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<sst xmlns="http://schemas.openxmlformats.org/spreadsheetml/2006/main" count="6689" uniqueCount="1528">
  <si>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</si>
  <si>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</si>
  <si>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</si>
  <si>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</si>
  <si>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</si>
  <si>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</si>
  <si>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</si>
  <si>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 558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</si>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</sst>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C396" sqref="C396"/>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8">
      <filters>
        <filter val="U132 Fondo para el Fortalecimiento de la Infraestructura Estatal y Municipal"/>
      </filters>
    </filterColumn>
    <filterColumn colId="11">
      <filters>
        <filter val="Auntamiento Municipal de Angel Albino Corzo"/>
        <filter val="H. AYUNTAMIENTO MUNICIPAL DE ALDAMA, CHIAPAS."/>
        <filter val="H. AYUNTAMIENTO MUNICIPAL DE SAN ANDRES DURAZNAL."/>
        <filter val="H. AYUNTAMIENTO MUNICIPAL DE SUCHIATE, CHIAPAS"/>
        <filter val="H. Ayuntamiento Municipal de Tuxtla Gutiérrez"/>
        <filter val="MUNICIPIO"/>
        <filter val="MUNICIPIO DE IXTAPANGAJOYA, CHIAPAS"/>
        <filter val="MUNICIPIO DE METAPA"/>
        <filter val="MUNICIPIO DE SOLOSUCHIAPA"/>
        <filter val="MUNICIPIO METAPA"/>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2017-10-27T21:00:03Z</cp:lastPrinted>
  <dcterms:created xsi:type="dcterms:W3CDTF">2009-03-25T01:44:41Z</dcterms:created>
  <dcterms:modified xsi:type="dcterms:W3CDTF">2017-10-30T16:42:10Z</dcterms:modified>
</cp:coreProperties>
</file>