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<sst xmlns="http://schemas.openxmlformats.org/spreadsheetml/2006/main" count="18623" uniqueCount="3993">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</sst>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zoomScale="90" zoomScaleNormal="80" zoomScaleSheetLayoutView="90" workbookViewId="0">
      <selection activeCell="E592" sqref="E592"/>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83 Apoyo a municipios para obras de infraestructura y seguridad de los museos, monumentos y zonas arqueológicas (derecho a museos)"/>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2017-01-30T20:36:48Z</dcterms:modified>
</cp:coreProperties>
</file>