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95949DF-8972-47E9-9D3D-DD9AF0D46EF9}" xr6:coauthVersionLast="40" xr6:coauthVersionMax="40" xr10:uidLastSave="{00000000-0000-0000-0000-000000000000}"/>
  <bookViews>
    <workbookView xWindow="0" yWindow="0" windowWidth="20490" windowHeight="7545" xr2:uid="{C23BEF6E-1909-4EAE-9D5D-1CD18248009A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1" i="1"/>
  <c r="C21" i="1"/>
  <c r="B21" i="1"/>
  <c r="D16" i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<sst xmlns="http://schemas.openxmlformats.org/spreadsheetml/2006/main" count="18" uniqueCount="17">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</sst>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79EB09D4-B758-413B-964A-AB0BD195C54B}"/>
    <cellStyle name="Normal 2 4" xfId="1" xr:uid="{3988DCC7-AFF0-4D55-833B-C50E62D9274B}"/>
    <cellStyle name="Normal 3_1. Ingreso Público" xfId="4" xr:uid="{790351B5-DA20-4A34-977B-D10828D182DC}"/>
    <cellStyle name="Normal_deuda" xfId="3" xr:uid="{858E98B1-FB6E-476A-8C40-0749D7821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D7352A1-2324-43A2-BEC4-2AB4325CBC98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5CAD-2ADE-4AFA-8683-4F6F058317B7}">
  <dimension ref="A1:D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thickBot="1" x14ac:dyDescent="0.25">
      <c r="A22" s="13"/>
      <c r="B22" s="28"/>
      <c r="C22" s="27"/>
      <c r="D22" s="27"/>
    </row>
    <row r="23" spans="1:4" s="2" customFormat="1" ht="3" customHeight="1" x14ac:dyDescent="0.2">
      <c r="A23" s="29"/>
      <c r="B23" s="30"/>
      <c r="C23" s="31"/>
      <c r="D23" s="31"/>
    </row>
    <row r="24" spans="1:4" s="2" customFormat="1" ht="18" customHeight="1" x14ac:dyDescent="0.2">
      <c r="A24" s="32" t="s">
        <v>15</v>
      </c>
      <c r="B24" s="33">
        <f>B16+B21</f>
        <v>0</v>
      </c>
      <c r="C24" s="33">
        <f>C16+C21</f>
        <v>0</v>
      </c>
      <c r="D24" s="34">
        <f>D16+D21</f>
        <v>0</v>
      </c>
    </row>
    <row r="25" spans="1:4" s="2" customFormat="1" ht="12.75" x14ac:dyDescent="0.2">
      <c r="A25" s="35" t="s">
        <v>16</v>
      </c>
      <c r="B25" s="35"/>
      <c r="C25" s="35"/>
      <c r="D25" s="35"/>
    </row>
    <row r="26" spans="1:4" x14ac:dyDescent="0.25">
      <c r="C26" s="36"/>
    </row>
    <row r="27" spans="1:4" x14ac:dyDescent="0.25">
      <c r="C27" s="37"/>
    </row>
    <row r="28" spans="1:4" x14ac:dyDescent="0.25">
      <c r="C28" s="36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2024-03-20T19:38:49Z</dcterms:created>
  <dcterms:modified xsi:type="dcterms:W3CDTF">2024-03-20T19:38:49Z</dcterms:modified>
</cp:coreProperties>
</file>