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3F429C6-0E7F-41A2-B74C-BFD56B8BB6FB}" xr6:coauthVersionLast="40" xr6:coauthVersionMax="40" xr10:uidLastSave="{00000000-0000-0000-0000-000000000000}"/>
  <bookViews>
    <workbookView xWindow="0" yWindow="0" windowWidth="20490" windowHeight="7245" xr2:uid="{49AE06EA-7238-4644-9DDB-0190B46494BA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G31" i="1" s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F20" i="1"/>
  <c r="F17" i="1" s="1"/>
  <c r="F19" i="1"/>
  <c r="G19" i="1" s="1"/>
  <c r="F18" i="1"/>
  <c r="G18" i="1" s="1"/>
  <c r="I17" i="1"/>
  <c r="I10" i="1" s="1"/>
  <c r="I24" i="1" s="1"/>
  <c r="H17" i="1"/>
  <c r="H10" i="1" s="1"/>
  <c r="H24" i="1" s="1"/>
  <c r="E17" i="1"/>
  <c r="D17" i="1"/>
  <c r="C17" i="1"/>
  <c r="C10" i="1" s="1"/>
  <c r="C24" i="1" s="1"/>
  <c r="G15" i="1"/>
  <c r="G14" i="1"/>
  <c r="G13" i="1"/>
  <c r="G12" i="1" s="1"/>
  <c r="I12" i="1"/>
  <c r="H12" i="1"/>
  <c r="F12" i="1"/>
  <c r="F10" i="1" s="1"/>
  <c r="F24" i="1" s="1"/>
  <c r="E12" i="1"/>
  <c r="D12" i="1"/>
  <c r="D10" i="1" s="1"/>
  <c r="D24" i="1" s="1"/>
  <c r="C12" i="1"/>
  <c r="E10" i="1"/>
  <c r="E24" i="1" s="1"/>
  <c r="G20" i="1" l="1"/>
  <c r="G17" i="1" s="1"/>
  <c r="G10" i="1" s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<sst xmlns="http://schemas.openxmlformats.org/spreadsheetml/2006/main" count="43" uniqueCount="40">
  <si>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</si>
  <si>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</si>
  <si>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</si>
  <si>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31 DE DICIEMBRE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</si>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</sst>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0AB03DD4-22AA-449E-B620-FF4279F9D5E3}"/>
    <cellStyle name="Normal 17" xfId="3" xr:uid="{69C51DE4-38E3-42D3-A915-8E6C4B7F62EE}"/>
    <cellStyle name="Normal 18" xfId="1" xr:uid="{8BBD2D86-8EF6-4E8E-A1A7-A9B4AAA21AB2}"/>
    <cellStyle name="Normal 2 2" xfId="2" xr:uid="{F3F931F7-1FAD-4DB9-AD53-35C42AAA2D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289406-8943-4E77-B978-C279DE3C5707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%20DATO_R\Informe%20Trimestral\2023\4to%20Trimestre\Informaci&#243;n%20Financiera%20Carlitos\NOTAS%20(P.JUDICIAL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>
        <row r="12">
          <cell r="B12">
            <v>0</v>
          </cell>
        </row>
      </sheetData>
      <sheetData sheetId="4" refreshError="1"/>
      <sheetData sheetId="5" refreshError="1"/>
      <sheetData sheetId="6">
        <row r="4">
          <cell r="A4" t="str">
            <v>DEL 1 DE ENERO AL 31 DE DICIEMBRE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8690-A898-48A5-A06C-83105E9532D8}">
  <sheetPr>
    <tabColor theme="0" tint="-0.14999847407452621"/>
    <pageSetUpPr fitToPage="1"/>
  </sheetPr>
  <dimension ref="A1:L65"/>
  <sheetViews>
    <sheetView showGridLines="0" tabSelected="1" topLeftCell="A32" zoomScaleNormal="10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v>0</v>
      </c>
      <c r="I13" s="28"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193996443</v>
      </c>
      <c r="D22" s="31"/>
      <c r="E22" s="31"/>
      <c r="F22" s="25"/>
      <c r="G22" s="25">
        <v>153990029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193996443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153990029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29</v>
      </c>
      <c r="B36" s="8"/>
      <c r="C36" s="8"/>
      <c r="D36" s="34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39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2024-04-05T22:31:50Z</dcterms:created>
  <dcterms:modified xsi:type="dcterms:W3CDTF">2024-04-05T22:31:51Z</dcterms:modified>
</cp:coreProperties>
</file>