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687120A-F78B-4170-8444-E97A427EEE38}" xr6:coauthVersionLast="40" xr6:coauthVersionMax="40" xr10:uidLastSave="{00000000-0000-0000-0000-000000000000}"/>
  <bookViews>
    <workbookView xWindow="0" yWindow="0" windowWidth="20490" windowHeight="7545" xr2:uid="{1966E684-5E3C-4F1B-8D79-97B718B8C673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<sst xmlns="http://schemas.openxmlformats.org/spreadsheetml/2006/main" count="17" uniqueCount="17">
  <si>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</si>
  <si>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JUDICIAL</t>
  </si>
  <si>
    <t>INTERESES DE LA DEUDA</t>
  </si>
  <si>
    <t>DEL 1 DE ENERO AL 31 DE DICIEMBRE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</si>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</sst>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C0B9177F-E40C-4441-AD5A-28C97AFCB836}"/>
    <cellStyle name="Normal 2 4" xfId="1" xr:uid="{467EE32E-896C-4744-BD68-36164294C369}"/>
    <cellStyle name="Normal 3_1. Ingreso Público" xfId="4" xr:uid="{DE5FAD7C-7372-4A3F-9E7E-0674ED1667A5}"/>
    <cellStyle name="Normal_deuda" xfId="3" xr:uid="{242DE8E6-3880-4148-B005-74D045CC4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FCDD8D5-1617-44F7-9C60-822DBCBF5EA4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BA38-0B9D-4B8B-A9C7-A4958CBA29E8}">
  <dimension ref="A1:C28"/>
  <sheetViews>
    <sheetView showGridLines="0" tabSelected="1" topLeftCell="A13" workbookViewId="0">
      <selection activeCell="E23" sqref="E23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3"/>
      <c r="B22" s="24"/>
      <c r="C22" s="25"/>
    </row>
    <row r="23" spans="1:3" x14ac:dyDescent="0.25">
      <c r="A23" s="26" t="s">
        <v>15</v>
      </c>
      <c r="B23" s="27">
        <f>B15+B20</f>
        <v>0</v>
      </c>
      <c r="C23" s="27">
        <f>C15+C20</f>
        <v>0</v>
      </c>
    </row>
    <row r="24" spans="1:3" x14ac:dyDescent="0.25">
      <c r="A24" s="28" t="s">
        <v>16</v>
      </c>
    </row>
    <row r="26" spans="1:3" x14ac:dyDescent="0.25">
      <c r="B26" s="29"/>
      <c r="C26" s="29"/>
    </row>
    <row r="27" spans="1:3" x14ac:dyDescent="0.25">
      <c r="B27" s="29"/>
    </row>
    <row r="28" spans="1:3" x14ac:dyDescent="0.25">
      <c r="B28" s="29"/>
      <c r="C28" s="3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2024-03-20T20:24:52Z</dcterms:created>
  <dcterms:modified xsi:type="dcterms:W3CDTF">2024-03-20T20:24:52Z</dcterms:modified>
</cp:coreProperties>
</file>