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D657DC0-16B7-4CE5-A027-44BABEE86124}" xr6:coauthVersionLast="47" xr6:coauthVersionMax="47" xr10:uidLastSave="{00000000-0000-0000-0000-000000000000}"/>
  <bookViews>
    <workbookView xWindow="-120" yWindow="-120" windowWidth="20730" windowHeight="11160" xr2:uid="{886B932A-135A-459E-AA48-D9AA53E24D4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<sst xmlns="http://schemas.openxmlformats.org/spreadsheetml/2006/main" count="17" uniqueCount="17">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</sst>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8" fillId="0" borderId="10" xfId="1" applyNumberFormat="1" applyFont="1" applyBorder="1" applyAlignment="1">
      <alignment horizontal="center" vertical="center"/>
    </xf>
    <xf numFmtId="165" fontId="9" fillId="0" borderId="10" xfId="3" applyNumberFormat="1" applyFont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DCF7073-D9B6-45E0-A825-70CF8BA1D555}"/>
    <cellStyle name="Normal 2 4" xfId="1" xr:uid="{C22BAB40-A192-41E9-B5ED-1DA572C40C8F}"/>
    <cellStyle name="Normal 3_1. Ingreso Público" xfId="4" xr:uid="{2B2CAC34-9A6D-4B5F-8D5D-7577856F390B}"/>
    <cellStyle name="Normal_deuda" xfId="3" xr:uid="{EC904DFD-EF56-40A9-B638-47BCD093B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4842B5F-5921-45B7-A418-74FD78F1269C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13FEE-141E-4C74-ABDB-8EC8FAC85120}">
  <dimension ref="A1:E27"/>
  <sheetViews>
    <sheetView showGridLines="0" tabSelected="1" workbookViewId="0">
      <selection activeCell="E9" sqref="E9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2.75" x14ac:dyDescent="0.2">
      <c r="A21" s="13"/>
      <c r="B21" s="14"/>
      <c r="C21" s="17"/>
    </row>
    <row r="22" spans="1:3" x14ac:dyDescent="0.25">
      <c r="A22" s="25" t="s">
        <v>15</v>
      </c>
      <c r="B22" s="26">
        <f>B15+B20</f>
        <v>0</v>
      </c>
      <c r="C22" s="26">
        <f>C15+C20</f>
        <v>0</v>
      </c>
    </row>
    <row r="23" spans="1:3" x14ac:dyDescent="0.25">
      <c r="A23" s="27" t="s">
        <v>16</v>
      </c>
    </row>
    <row r="25" spans="1:3" x14ac:dyDescent="0.25">
      <c r="B25" s="18"/>
      <c r="C25" s="18"/>
    </row>
    <row r="26" spans="1:3" x14ac:dyDescent="0.25">
      <c r="B26" s="18"/>
    </row>
    <row r="27" spans="1:3" x14ac:dyDescent="0.25">
      <c r="B27" s="18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2023-05-19T15:36:04Z</dcterms:created>
  <dcterms:modified xsi:type="dcterms:W3CDTF">2023-05-19T15:36:04Z</dcterms:modified>
</cp:coreProperties>
</file>