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46FB327-2319-44F5-B27D-2791EBBD7C4B}" xr6:coauthVersionLast="47" xr6:coauthVersionMax="47" xr10:uidLastSave="{00000000-0000-0000-0000-000000000000}"/>
  <bookViews>
    <workbookView xWindow="-120" yWindow="-120" windowWidth="20730" windowHeight="11160" xr2:uid="{4CD4BCFE-0E24-41EC-9677-473CAFEE2461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<sst xmlns="http://schemas.openxmlformats.org/spreadsheetml/2006/main" count="17" uniqueCount="17">
  <si>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</si>
  <si>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</si>
  <si>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</si>
  <si>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31 DE MARZO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</si>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</sst>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10" fillId="0" borderId="10" xfId="1" applyNumberFormat="1" applyFont="1" applyBorder="1" applyAlignment="1">
      <alignment horizontal="center" vertical="center"/>
    </xf>
    <xf numFmtId="165" fontId="11" fillId="0" borderId="10" xfId="4" applyNumberFormat="1" applyFont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2554070C-2989-4A08-B9F7-B402EE7F8F54}"/>
    <cellStyle name="Normal 2 4" xfId="1" xr:uid="{F2FCCE71-9E93-4F97-8723-4725809D03CA}"/>
    <cellStyle name="Normal 3_1. Ingreso Público" xfId="5" xr:uid="{9197CD25-F246-4328-B929-729F28EB8E4F}"/>
    <cellStyle name="Normal 6 2 2 2 2 2 2 3" xfId="3" xr:uid="{24B04A3B-A69A-4F98-B405-CE31174B8C8A}"/>
    <cellStyle name="Normal_deuda" xfId="4" xr:uid="{06A56004-DE36-4173-B7D4-70CB03860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6CF1076C-4DC4-49FB-BF6B-FAD9C1CA3AC2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DA74-E4EC-4410-A681-BDA24EA8BE75}">
  <dimension ref="A1:G27"/>
  <sheetViews>
    <sheetView showGridLines="0" tabSelected="1" workbookViewId="0">
      <selection activeCell="D11" sqref="D11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2.75" x14ac:dyDescent="0.2">
      <c r="A21" s="14"/>
      <c r="B21" s="15"/>
      <c r="C21" s="18"/>
    </row>
    <row r="22" spans="1:3" x14ac:dyDescent="0.25">
      <c r="A22" s="26" t="s">
        <v>15</v>
      </c>
      <c r="B22" s="27">
        <f>B15+B20</f>
        <v>0</v>
      </c>
      <c r="C22" s="27">
        <f>C15+C20</f>
        <v>0</v>
      </c>
    </row>
    <row r="23" spans="1:3" x14ac:dyDescent="0.25">
      <c r="A23" s="28" t="s">
        <v>16</v>
      </c>
    </row>
    <row r="25" spans="1:3" x14ac:dyDescent="0.25">
      <c r="B25" s="19"/>
      <c r="C25" s="19"/>
    </row>
    <row r="26" spans="1:3" x14ac:dyDescent="0.25">
      <c r="B26" s="19"/>
    </row>
    <row r="27" spans="1:3" x14ac:dyDescent="0.25">
      <c r="B27" s="19"/>
      <c r="C27" s="2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2023-05-19T16:21:11Z</dcterms:created>
  <dcterms:modified xsi:type="dcterms:W3CDTF">2023-05-19T16:21:11Z</dcterms:modified>
</cp:coreProperties>
</file>