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C67FBAF-C293-412C-9AEF-C558EFD2F215}" xr6:coauthVersionLast="47" xr6:coauthVersionMax="47" xr10:uidLastSave="{00000000-0000-0000-0000-000000000000}"/>
  <bookViews>
    <workbookView xWindow="-120" yWindow="-120" windowWidth="20730" windowHeight="11160" xr2:uid="{CF72D73F-9825-4372-8587-7EBF580E22C0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<sst xmlns="http://schemas.openxmlformats.org/spreadsheetml/2006/main" count="17" uniqueCount="17">
  <si>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</si>
  <si>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</si>
  <si>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</si>
  <si>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31 DE MARZO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</si>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</sst>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188D0E6-6282-4458-B80E-01EDED73D1BF}"/>
    <cellStyle name="Normal 2 4" xfId="1" xr:uid="{665166D5-2E70-4225-8CD4-8AC267EEB2C3}"/>
    <cellStyle name="Normal 3_1. Ingreso Público" xfId="4" xr:uid="{4E8DB2E7-F473-4474-AD90-DD33FF9EACF3}"/>
    <cellStyle name="Normal_deuda" xfId="3" xr:uid="{6D1F59E2-651D-4D18-AE94-150C87A31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AB8F8F3-751A-4999-AB88-7580A4E091F4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9DBB-384A-46A2-9E33-E52B5EB92673}">
  <dimension ref="A1:C27"/>
  <sheetViews>
    <sheetView showGridLines="0" tabSelected="1" topLeftCell="A13" workbookViewId="0">
      <selection activeCell="D17" sqref="D17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2.75" x14ac:dyDescent="0.2">
      <c r="A21" s="13"/>
      <c r="B21" s="14"/>
      <c r="C21" s="17"/>
    </row>
    <row r="22" spans="1:3" x14ac:dyDescent="0.25">
      <c r="A22" s="23" t="s">
        <v>15</v>
      </c>
      <c r="B22" s="24">
        <f>B15+B20</f>
        <v>0</v>
      </c>
      <c r="C22" s="24">
        <f>C15+C20</f>
        <v>0</v>
      </c>
    </row>
    <row r="23" spans="1:3" s="2" customFormat="1" ht="12.75" x14ac:dyDescent="0.2">
      <c r="A23" s="25" t="s">
        <v>16</v>
      </c>
    </row>
    <row r="24" spans="1:3" s="2" customFormat="1" ht="12.75" x14ac:dyDescent="0.2"/>
    <row r="25" spans="1:3" x14ac:dyDescent="0.25">
      <c r="B25" s="26"/>
      <c r="C25" s="26"/>
    </row>
    <row r="26" spans="1:3" x14ac:dyDescent="0.25">
      <c r="B26" s="26"/>
    </row>
    <row r="27" spans="1:3" x14ac:dyDescent="0.25">
      <c r="B27" s="26"/>
      <c r="C27" s="27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2023-05-19T16:35:05Z</dcterms:created>
  <dcterms:modified xsi:type="dcterms:W3CDTF">2023-05-19T16:35:06Z</dcterms:modified>
</cp:coreProperties>
</file>