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18E008F-56F9-4EB6-ADEA-A184E7EB02C4}" xr6:coauthVersionLast="47" xr6:coauthVersionMax="47" xr10:uidLastSave="{00000000-0000-0000-0000-000000000000}"/>
  <bookViews>
    <workbookView xWindow="-120" yWindow="-120" windowWidth="20730" windowHeight="11160" xr2:uid="{E11D1EA4-8C53-456C-95EC-C332C1BE9AF9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<sst xmlns="http://schemas.openxmlformats.org/spreadsheetml/2006/main" count="18" uniqueCount="17">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</sst>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212ED666-8746-47AF-87B6-8A9F2AC57B7E}"/>
    <cellStyle name="Normal 2 4" xfId="1" xr:uid="{872D76F2-91EF-46EC-967C-706213AE28D5}"/>
    <cellStyle name="Normal 3_1. Ingreso Público" xfId="4" xr:uid="{B787EFFF-8417-4D57-A8E5-A1E03E18AF44}"/>
    <cellStyle name="Normal_deuda" xfId="3" xr:uid="{EF1AF87E-19A5-4DC8-B80D-180032B9B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9B54EB1-DC31-4501-9445-AC8879697E07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81B3-5DB2-432C-B790-CD01BB753500}">
  <dimension ref="A1:D30"/>
  <sheetViews>
    <sheetView showGridLines="0" tabSelected="1" topLeftCell="A1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x14ac:dyDescent="0.2">
      <c r="A22" s="13"/>
      <c r="B22" s="28"/>
      <c r="C22" s="27"/>
      <c r="D22" s="27"/>
    </row>
    <row r="23" spans="1:4" s="2" customFormat="1" ht="18" customHeight="1" x14ac:dyDescent="0.2">
      <c r="A23" s="29" t="s">
        <v>15</v>
      </c>
      <c r="B23" s="30">
        <f>B16+B21</f>
        <v>0</v>
      </c>
      <c r="C23" s="30">
        <f>C16+C21</f>
        <v>0</v>
      </c>
      <c r="D23" s="31">
        <f>D16+D21</f>
        <v>0</v>
      </c>
    </row>
    <row r="24" spans="1:4" s="2" customFormat="1" ht="12.75" x14ac:dyDescent="0.2">
      <c r="A24" s="32" t="s">
        <v>16</v>
      </c>
      <c r="B24" s="32"/>
      <c r="C24" s="32"/>
      <c r="D24" s="32"/>
    </row>
    <row r="25" spans="1:4" x14ac:dyDescent="0.25">
      <c r="C25" s="33"/>
    </row>
    <row r="26" spans="1:4" x14ac:dyDescent="0.25">
      <c r="C26" s="34"/>
    </row>
    <row r="27" spans="1:4" x14ac:dyDescent="0.25">
      <c r="C27" s="33"/>
    </row>
    <row r="30" spans="1:4" x14ac:dyDescent="0.25">
      <c r="C30" s="35"/>
      <c r="D30" s="36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2023-03-15T17:27:06Z</dcterms:created>
  <dcterms:modified xsi:type="dcterms:W3CDTF">2023-03-15T17:27:06Z</dcterms:modified>
</cp:coreProperties>
</file>