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AABD360-E015-47D1-BEB7-69B6A4EEC770}" xr6:coauthVersionLast="47" xr6:coauthVersionMax="47" xr10:uidLastSave="{00000000-0000-0000-0000-000000000000}"/>
  <bookViews>
    <workbookView xWindow="-120" yWindow="-120" windowWidth="20730" windowHeight="11160" xr2:uid="{F20FCBE6-09C9-4830-B60B-1AF55C685F77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<sst xmlns="http://schemas.openxmlformats.org/spreadsheetml/2006/main" count="17" uniqueCount="17">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</sst>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F19A8450-72FA-4F06-8CD6-3DDFD0C2F7F5}"/>
    <cellStyle name="Normal 2 4" xfId="1" xr:uid="{FD5A009D-8007-45F0-97E4-FFB8DD2B22FC}"/>
    <cellStyle name="Normal 3_1. Ingreso Público" xfId="4" xr:uid="{B7719DE5-0157-4C68-A812-64713962A2F2}"/>
    <cellStyle name="Normal_deuda" xfId="3" xr:uid="{70E50465-9A9B-4197-B37F-ADEDF777A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0B38668-4D78-4E5F-BD99-4B9E1B3617E1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89CD-E321-4481-B1E3-ECE6604978BD}">
  <dimension ref="A1:C27"/>
  <sheetViews>
    <sheetView showGridLines="0" tabSelected="1" topLeftCell="A8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2.75" x14ac:dyDescent="0.2">
      <c r="A21" s="13"/>
      <c r="B21" s="14"/>
      <c r="C21" s="17"/>
    </row>
    <row r="22" spans="1:3" x14ac:dyDescent="0.25">
      <c r="A22" s="23" t="s">
        <v>15</v>
      </c>
      <c r="B22" s="24">
        <f>B15+B20</f>
        <v>0</v>
      </c>
      <c r="C22" s="24">
        <f>C15+C20</f>
        <v>0</v>
      </c>
    </row>
    <row r="23" spans="1:3" x14ac:dyDescent="0.25">
      <c r="A23" s="25" t="s">
        <v>16</v>
      </c>
    </row>
    <row r="25" spans="1:3" x14ac:dyDescent="0.25">
      <c r="B25" s="26"/>
      <c r="C25" s="26"/>
    </row>
    <row r="26" spans="1:3" x14ac:dyDescent="0.25">
      <c r="B26" s="26"/>
    </row>
    <row r="27" spans="1:3" x14ac:dyDescent="0.25">
      <c r="B27" s="26"/>
      <c r="C27" s="27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2023-03-15T18:04:10Z</dcterms:created>
  <dcterms:modified xsi:type="dcterms:W3CDTF">2023-03-15T18:04:10Z</dcterms:modified>
</cp:coreProperties>
</file>