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08DD97FD-C226-478F-9F6A-EA004C4BE83B}" xr6:coauthVersionLast="47" xr6:coauthVersionMax="47" xr10:uidLastSave="{00000000-0000-0000-0000-000000000000}"/>
  <bookViews>
    <workbookView xWindow="-120" yWindow="-120" windowWidth="20730" windowHeight="11160" xr2:uid="{AC352838-B44A-4F48-8F5B-83C718D5C960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<sst xmlns="http://schemas.openxmlformats.org/spreadsheetml/2006/main" count="17" uniqueCount="17">
  <si>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</si>
  <si>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JUDICIAL</t>
  </si>
  <si>
    <t>INTERESES DE LA DEUDA</t>
  </si>
  <si>
    <t>DEL 1 DE ENERO AL 30 DE SEPTIEMBRE DE 2022</t>
  </si>
  <si>
    <t>(Pesos)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</si>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</sst>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7" fillId="0" borderId="10" xfId="1" applyNumberFormat="1" applyFont="1" applyBorder="1" applyAlignment="1">
      <alignment horizontal="center" vertical="center"/>
    </xf>
    <xf numFmtId="165" fontId="8" fillId="0" borderId="10" xfId="3" applyNumberFormat="1" applyFont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7136C673-A7B6-4D96-BB77-E624E9F3C3FF}"/>
    <cellStyle name="Normal 2 4" xfId="1" xr:uid="{3CC47876-388C-4EF5-A995-93A307E05AAF}"/>
    <cellStyle name="Normal 3_1. Ingreso Público" xfId="4" xr:uid="{60F6B91A-8548-4313-8B9A-80FEE07A49DE}"/>
    <cellStyle name="Normal_deuda" xfId="3" xr:uid="{2D47C307-BC1A-4717-8A73-EDE1E4786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F489E64E-2D0F-496F-A4CE-AC2CE010D3C6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694EC-97E6-4BBD-9C92-BE36AB1FF231}">
  <dimension ref="A1:C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2.75" x14ac:dyDescent="0.2">
      <c r="A21" s="13"/>
      <c r="B21" s="14"/>
      <c r="C21" s="17"/>
    </row>
    <row r="22" spans="1:3" x14ac:dyDescent="0.25">
      <c r="A22" s="23" t="s">
        <v>15</v>
      </c>
      <c r="B22" s="24">
        <f>B15+B20</f>
        <v>0</v>
      </c>
      <c r="C22" s="24">
        <f>C15+C20</f>
        <v>0</v>
      </c>
    </row>
    <row r="23" spans="1:3" x14ac:dyDescent="0.25">
      <c r="A23" s="25" t="s">
        <v>16</v>
      </c>
    </row>
    <row r="25" spans="1:3" x14ac:dyDescent="0.25">
      <c r="B25" s="26"/>
      <c r="C25" s="26"/>
    </row>
    <row r="26" spans="1:3" x14ac:dyDescent="0.25">
      <c r="B26" s="26"/>
    </row>
    <row r="27" spans="1:3" x14ac:dyDescent="0.25">
      <c r="B27" s="26"/>
      <c r="C27" s="27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2022-10-20T18:31:50Z</dcterms:created>
  <dcterms:modified xsi:type="dcterms:W3CDTF">2022-10-20T18:31:50Z</dcterms:modified>
</cp:coreProperties>
</file>