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0254CD63-ED72-4AC0-9AB8-578E01173F02}" xr6:coauthVersionLast="47" xr6:coauthVersionMax="47" xr10:uidLastSave="{00000000-0000-0000-0000-000000000000}"/>
  <bookViews>
    <workbookView xWindow="-120" yWindow="-120" windowWidth="20730" windowHeight="11160" xr2:uid="{1DF3076E-9D3E-48F5-B04D-13F8B1F303F0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<sst xmlns="http://schemas.openxmlformats.org/spreadsheetml/2006/main" count="18" uniqueCount="17">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</sst>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9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2"/>
    <xf numFmtId="0" fontId="4" fillId="2" borderId="0" xfId="1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10" fillId="0" borderId="10" xfId="1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vertical="center"/>
    </xf>
    <xf numFmtId="169" fontId="12" fillId="0" borderId="10" xfId="4" applyNumberFormat="1" applyFont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7A4DFCA0-74AA-47FB-BD60-B03CDD4D504E}"/>
    <cellStyle name="Normal 2 4" xfId="1" xr:uid="{C18C40A3-C30A-44F0-B5B4-0BDED83C1D47}"/>
    <cellStyle name="Normal 3_1. Ingreso Público" xfId="5" xr:uid="{88C8EFE1-65A1-4731-8A72-02C82549C1DA}"/>
    <cellStyle name="Normal 6 2 2 2 2 2 2 3" xfId="3" xr:uid="{0E10B176-B8B6-4841-BD45-E79F90A4ED2C}"/>
    <cellStyle name="Normal_deuda" xfId="4" xr:uid="{38D61520-5279-4199-8857-EB8A911E1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649FA86-E431-448B-ACA8-CB83F0D81341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BC62-C9CA-4E7C-BEA5-1307E51F0DAC}">
  <dimension ref="A1:H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0.5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2.75" x14ac:dyDescent="0.2">
      <c r="A22" s="14"/>
      <c r="B22" s="31"/>
      <c r="C22" s="30"/>
      <c r="D22" s="30"/>
      <c r="E22" s="32"/>
      <c r="F22" s="32"/>
      <c r="G22" s="32"/>
      <c r="H22" s="32"/>
    </row>
    <row r="23" spans="1:8" x14ac:dyDescent="0.25">
      <c r="A23" s="33" t="s">
        <v>15</v>
      </c>
      <c r="B23" s="34">
        <f>B16+B21</f>
        <v>0</v>
      </c>
      <c r="C23" s="34">
        <f>C16+C21</f>
        <v>0</v>
      </c>
      <c r="D23" s="35">
        <f>D16+D21</f>
        <v>0</v>
      </c>
    </row>
    <row r="24" spans="1:8" x14ac:dyDescent="0.25">
      <c r="A24" s="32" t="s">
        <v>16</v>
      </c>
      <c r="B24" s="32"/>
      <c r="C24" s="32"/>
      <c r="D24" s="32"/>
    </row>
    <row r="25" spans="1:8" x14ac:dyDescent="0.25">
      <c r="C25" s="36"/>
    </row>
    <row r="26" spans="1:8" x14ac:dyDescent="0.25">
      <c r="C26" s="37"/>
    </row>
    <row r="27" spans="1:8" x14ac:dyDescent="0.25">
      <c r="C27" s="36"/>
    </row>
    <row r="30" spans="1:8" x14ac:dyDescent="0.25">
      <c r="C30" s="38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2022-10-21T19:06:15Z</dcterms:created>
  <dcterms:modified xsi:type="dcterms:W3CDTF">2022-10-21T19:06:15Z</dcterms:modified>
</cp:coreProperties>
</file>