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99373199-C8C7-4349-91FF-02781B12430A}" xr6:coauthVersionLast="47" xr6:coauthVersionMax="47" xr10:uidLastSave="{00000000-0000-0000-0000-000000000000}"/>
  <bookViews>
    <workbookView xWindow="-120" yWindow="-120" windowWidth="20730" windowHeight="11160" xr2:uid="{F7AE9629-6857-4395-A648-548F5D411E9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<sst xmlns="http://schemas.openxmlformats.org/spreadsheetml/2006/main" count="17" uniqueCount="17">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</sst>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871A6F64-7176-4B50-9B18-A5F9965DC7D6}"/>
    <cellStyle name="Normal 2 2 2 4" xfId="4" xr:uid="{E4972094-E4EF-4D89-A6B8-0A37046AFCCE}"/>
    <cellStyle name="Normal 2 4 3" xfId="1" xr:uid="{87F0C08B-94E7-4673-88B6-143CA07EC5E0}"/>
    <cellStyle name="Normal_deuda 2" xfId="3" xr:uid="{7CF9539F-7CE2-4C32-9BB5-946EA11C5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EB842AA-E366-430F-AF52-301BB1D71C08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2D20-FACE-4EF3-8F47-FD91F2B84163}">
  <dimension ref="A1:E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2.75" x14ac:dyDescent="0.2">
      <c r="A21" s="14"/>
      <c r="B21" s="15"/>
      <c r="C21" s="18"/>
    </row>
    <row r="22" spans="1:5" x14ac:dyDescent="0.25">
      <c r="A22" s="24" t="s">
        <v>15</v>
      </c>
      <c r="B22" s="25">
        <f>B15+B20</f>
        <v>0</v>
      </c>
      <c r="C22" s="25">
        <f>C15+C20</f>
        <v>0</v>
      </c>
      <c r="E22"/>
    </row>
    <row r="23" spans="1:5" s="13" customFormat="1" ht="17.100000000000001" customHeight="1" x14ac:dyDescent="0.2">
      <c r="A23" s="26" t="s">
        <v>16</v>
      </c>
      <c r="B23" s="27"/>
      <c r="C23" s="28"/>
    </row>
    <row r="24" spans="1:5" s="2" customFormat="1" ht="12.75" x14ac:dyDescent="0.2">
      <c r="A24" s="13"/>
      <c r="B24" s="13"/>
      <c r="C24" s="13"/>
    </row>
    <row r="25" spans="1:5" s="2" customFormat="1" ht="12.75" x14ac:dyDescent="0.2">
      <c r="A25" s="13"/>
      <c r="B25" s="29"/>
      <c r="C25" s="29"/>
    </row>
    <row r="26" spans="1:5" x14ac:dyDescent="0.25">
      <c r="B26" s="29"/>
    </row>
    <row r="27" spans="1:5" x14ac:dyDescent="0.25">
      <c r="B27" s="29"/>
      <c r="C27" s="30"/>
    </row>
  </sheetData>
  <mergeCells count="11">
    <mergeCell ref="A8:C8"/>
    <mergeCell ref="A17:C17"/>
    <mergeCell ref="A23:C23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2022-10-28T14:28:26Z</dcterms:created>
  <dcterms:modified xsi:type="dcterms:W3CDTF">2022-10-28T14:28:26Z</dcterms:modified>
</cp:coreProperties>
</file>