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<sst xmlns="http://schemas.openxmlformats.org/spreadsheetml/2006/main" count="51" uniqueCount="39">
  <si>
    <t>GOBIERNO CONSTITUCIONAL DEL ESTADO DE CHIAPAS</t>
  </si>
  <si>
    <t>PODER JUDICIAL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</si>
  <si>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</si>
  <si>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</si>
  <si>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</si>
  <si>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</si>
  <si>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</si>
  <si>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</si>
  <si>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</si>
  <si>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</si>
  <si>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</si>
  <si>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</si>
  <si>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</si>
  <si>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</si>
  <si>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</si>
  <si>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</si>
  <si>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</si>
  <si>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</si>
  <si>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</si>
  <si>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</si>
  <si>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</si>
  <si>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</si>
  <si>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</si>
  <si>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</si>
  <si>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</si>
  <si>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</si>
  <si>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</si>
  <si>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</si>
  <si>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</si>
  <si>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</si>
  <si>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</si>
  <si>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</si>
  <si>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</si>
  <si>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</si>
  <si>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Moneda Nacional</t>
  </si>
  <si>
    <t>México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</si>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</sst>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G67" sqref="G6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2.710937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8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28</v>
      </c>
      <c r="D42" s="24"/>
      <c r="E42" s="24"/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29</v>
      </c>
      <c r="D43" s="24"/>
      <c r="E43" s="24"/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30</v>
      </c>
      <c r="D44" s="24"/>
      <c r="E44" s="24"/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31</v>
      </c>
      <c r="D45" s="24"/>
      <c r="E45" s="24"/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22</v>
      </c>
      <c r="D50" s="24"/>
      <c r="E50" s="24"/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32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33</v>
      </c>
      <c r="B64" s="15"/>
      <c r="C64" s="16"/>
      <c r="D64" s="24" t="s">
        <v>34</v>
      </c>
      <c r="E64" s="24" t="s">
        <v>35</v>
      </c>
      <c r="F64" s="21">
        <v>203690407</v>
      </c>
      <c r="G64" s="21">
        <v>202938002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203690407</v>
      </c>
      <c r="G66" s="44">
        <f>SUM(G64+G62+G36)</f>
        <v>202938002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 t="s">
        <v>38</v>
      </c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2022-04-08T19:24:04Z</dcterms:created>
  <dcterms:modified xsi:type="dcterms:W3CDTF">2022-04-08T19:24:05Z</dcterms:modified>
</cp:coreProperties>
</file>