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5" yWindow="6345" windowWidth="19200" windowHeight="5730"/>
  </bookViews>
  <sheets>
    <sheet name="Hoja1" sheetId="1" r:id="rId1"/>
  </sheets>
  <calcPr calcId="124519"/>
</workbook>
</file>

<file path=xl/calcChain.xml><?xml version="1.0" encoding="utf-8"?>
<calcChain xmlns="http://schemas.openxmlformats.org/spreadsheetml/2006/main">
  <c r="K2" i="1"/>
  <c r="H8"/>
  <c r="J2"/>
  <c r="M2" l="1"/>
  <c r="N2" l="1"/>
</calcChain>
</file>

<file path=xl/sharedStrings.xml><?xml version="1.0" encoding="utf-8"?>
<sst xmlns="http://schemas.openxmlformats.org/spreadsheetml/2006/main" count="47" uniqueCount="39">
  <si>
    <t>Ente Publico: Poder Ejecutivo del Estado de Chiapas</t>
  </si>
  <si>
    <t>1er TRIM</t>
  </si>
  <si>
    <t>2do TRIM</t>
  </si>
  <si>
    <t>3er TRIM</t>
  </si>
  <si>
    <t>4to TRIM</t>
  </si>
  <si>
    <t>Secretaría de Hacienda</t>
  </si>
  <si>
    <t>21111301 Ayudas a la Ciudadanía</t>
  </si>
  <si>
    <t>IMPORTE</t>
  </si>
  <si>
    <t>CHEQUE</t>
  </si>
  <si>
    <t>FECHA</t>
  </si>
  <si>
    <t>Montos Pagados por Ayudas y Subsidios</t>
  </si>
  <si>
    <t>Concepto</t>
  </si>
  <si>
    <t>Ayuda a</t>
  </si>
  <si>
    <t>Subsidio</t>
  </si>
  <si>
    <t>Sector
(Económico o Social)</t>
  </si>
  <si>
    <t>Beneficiario</t>
  </si>
  <si>
    <t>CURP</t>
  </si>
  <si>
    <t>RFC</t>
  </si>
  <si>
    <t>Monto 
Pagado</t>
  </si>
  <si>
    <t>441 - AYUDAS SOCIALES A PERSONAS.</t>
  </si>
  <si>
    <t>X</t>
  </si>
  <si>
    <t>SOCIAL</t>
  </si>
  <si>
    <t>C.P. JAVIER BALTAZAR ALEJO</t>
  </si>
  <si>
    <t>TESORERO</t>
  </si>
  <si>
    <t>TRIMESTRE</t>
  </si>
  <si>
    <t>2o. Trimestre</t>
  </si>
  <si>
    <t>Defensoras populares A.C.</t>
  </si>
  <si>
    <t>DPO-940715-P93</t>
  </si>
  <si>
    <t>DEFENSORAS POPULARES, A.C.</t>
  </si>
  <si>
    <t>3er. Trimestre</t>
  </si>
  <si>
    <r>
      <t>Nota.</t>
    </r>
    <r>
      <rPr>
        <sz val="11"/>
        <color theme="1"/>
        <rFont val="Calibri"/>
        <family val="2"/>
        <scheme val="minor"/>
      </rPr>
      <t xml:space="preserve">- Se informa el </t>
    </r>
    <r>
      <rPr>
        <b/>
        <u/>
        <sz val="11"/>
        <color indexed="8"/>
        <rFont val="Calibri"/>
        <family val="2"/>
      </rPr>
      <t>devegado del trimestre</t>
    </r>
    <r>
      <rPr>
        <sz val="11"/>
        <color theme="1"/>
        <rFont val="Calibri"/>
        <family val="2"/>
        <scheme val="minor"/>
      </rPr>
      <t>, no Acumulado</t>
    </r>
  </si>
  <si>
    <t>4o. Trimestre</t>
  </si>
  <si>
    <t>CRUZ ROJA MEXICANA</t>
  </si>
  <si>
    <t>CRUZ ROJA MEXICANA,     DELEGACIÓN ESTATAL CHIAPAS</t>
  </si>
  <si>
    <t>CRM-670210-9KS</t>
  </si>
  <si>
    <t>Periodo:  Trimestre  Segundo del año 2021</t>
  </si>
  <si>
    <t>1er. Trimestre</t>
  </si>
  <si>
    <t>C. P. ISIDRO JIMÉNEZ GÓMEZ</t>
  </si>
  <si>
    <t>DIRECTOR DE CONTROL FINANCIERO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</si>
</sst>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sz val="11"/>
      <color indexed="8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1"/>
      <color indexed="10"/>
      <name val="Calibri"/>
      <family val="2"/>
    </font>
    <font>
      <b/>
      <u/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0.39997558519241921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7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43" fontId="0" fillId="0" borderId="0" xfId="1" applyFont="1"/>
    <xf numFmtId="0" fontId="5" fillId="0" borderId="0" xfId="0" applyFont="1" applyAlignment="1">
      <alignment horizontal="center" wrapText="1"/>
    </xf>
    <xf numFmtId="43" fontId="0" fillId="0" borderId="2" xfId="1" applyFont="1" applyBorder="1"/>
    <xf numFmtId="0" fontId="0" fillId="0" borderId="3" xfId="1" applyNumberFormat="1" applyFont="1" applyBorder="1"/>
    <xf numFmtId="15" fontId="0" fillId="0" borderId="3" xfId="1" applyNumberFormat="1" applyFont="1" applyBorder="1"/>
    <xf numFmtId="0" fontId="0" fillId="0" borderId="0" xfId="0" applyAlignment="1">
      <alignment wrapText="1"/>
    </xf>
    <xf numFmtId="0" fontId="2" fillId="0" borderId="0" xfId="0" applyFont="1" applyAlignment="1">
      <alignment horizontal="center" vertical="center"/>
    </xf>
    <xf numFmtId="43" fontId="4" fillId="0" borderId="0" xfId="1" applyFont="1"/>
    <xf numFmtId="0" fontId="6" fillId="0" borderId="4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vertical="center" wrapText="1"/>
    </xf>
    <xf numFmtId="0" fontId="7" fillId="0" borderId="4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43" fontId="7" fillId="0" borderId="4" xfId="1" applyFont="1" applyFill="1" applyBorder="1" applyAlignment="1">
      <alignment horizontal="center" vertical="center"/>
    </xf>
    <xf numFmtId="43" fontId="7" fillId="0" borderId="5" xfId="1" applyFont="1" applyFill="1" applyBorder="1" applyAlignment="1">
      <alignment horizontal="center" vertical="center"/>
    </xf>
    <xf numFmtId="0" fontId="9" fillId="0" borderId="0" xfId="0" applyFont="1"/>
    <xf numFmtId="0" fontId="0" fillId="0" borderId="0" xfId="0" applyBorder="1" applyAlignment="1">
      <alignment horizontal="center"/>
    </xf>
    <xf numFmtId="0" fontId="2" fillId="0" borderId="0" xfId="0" applyFont="1"/>
    <xf numFmtId="43" fontId="7" fillId="0" borderId="0" xfId="1" applyFont="1" applyFill="1" applyBorder="1" applyAlignment="1">
      <alignment horizontal="center" vertical="center"/>
    </xf>
    <xf numFmtId="43" fontId="0" fillId="0" borderId="4" xfId="1" applyFont="1" applyBorder="1"/>
    <xf numFmtId="43" fontId="0" fillId="0" borderId="0" xfId="1" applyFont="1" applyBorder="1"/>
    <xf numFmtId="0" fontId="0" fillId="2" borderId="4" xfId="0" applyFill="1" applyBorder="1"/>
    <xf numFmtId="43" fontId="0" fillId="2" borderId="4" xfId="1" applyFont="1" applyFill="1" applyBorder="1"/>
    <xf numFmtId="43" fontId="0" fillId="0" borderId="4" xfId="1" applyFont="1" applyBorder="1" applyAlignment="1">
      <alignment vertical="center"/>
    </xf>
    <xf numFmtId="0" fontId="0" fillId="0" borderId="4" xfId="1" applyNumberFormat="1" applyFont="1" applyBorder="1" applyAlignment="1">
      <alignment vertical="center"/>
    </xf>
    <xf numFmtId="15" fontId="0" fillId="0" borderId="4" xfId="1" applyNumberFormat="1" applyFont="1" applyBorder="1" applyAlignment="1">
      <alignment vertical="center"/>
    </xf>
    <xf numFmtId="43" fontId="6" fillId="0" borderId="6" xfId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43" fontId="6" fillId="0" borderId="10" xfId="1" applyFont="1" applyFill="1" applyBorder="1" applyAlignment="1">
      <alignment horizontal="center" vertical="center" wrapText="1"/>
    </xf>
    <xf numFmtId="15" fontId="0" fillId="0" borderId="4" xfId="1" applyNumberFormat="1" applyFont="1" applyBorder="1"/>
    <xf numFmtId="0" fontId="7" fillId="0" borderId="4" xfId="0" applyFont="1" applyFill="1" applyBorder="1" applyAlignment="1">
      <alignment horizontal="center" vertical="center" wrapText="1"/>
    </xf>
    <xf numFmtId="43" fontId="0" fillId="2" borderId="0" xfId="1" applyFont="1" applyFill="1"/>
    <xf numFmtId="15" fontId="0" fillId="0" borderId="9" xfId="1" applyNumberFormat="1" applyFont="1" applyBorder="1" applyAlignment="1">
      <alignment vertical="center"/>
    </xf>
    <xf numFmtId="43" fontId="0" fillId="3" borderId="4" xfId="1" applyFont="1" applyFill="1" applyBorder="1" applyAlignment="1">
      <alignment vertical="center"/>
    </xf>
    <xf numFmtId="0" fontId="0" fillId="3" borderId="4" xfId="1" applyNumberFormat="1" applyFont="1" applyFill="1" applyBorder="1" applyAlignment="1">
      <alignment vertical="center"/>
    </xf>
    <xf numFmtId="15" fontId="0" fillId="3" borderId="4" xfId="1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7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8" xfId="0" applyBorder="1" applyAlignment="1">
      <alignment vertical="center"/>
    </xf>
    <xf numFmtId="43" fontId="0" fillId="0" borderId="4" xfId="1" applyFont="1" applyFill="1" applyBorder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0" fillId="0" borderId="3" xfId="0" applyBorder="1" applyAlignment="1">
      <alignment horizontal="center"/>
    </xf>
    <xf numFmtId="43" fontId="0" fillId="0" borderId="7" xfId="1" applyFont="1" applyBorder="1" applyAlignment="1">
      <alignment horizontal="center" wrapText="1"/>
    </xf>
    <xf numFmtId="43" fontId="0" fillId="0" borderId="8" xfId="1" applyFont="1" applyBorder="1" applyAlignment="1">
      <alignment horizontal="center" wrapText="1"/>
    </xf>
    <xf numFmtId="0" fontId="0" fillId="0" borderId="7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0" fillId="0" borderId="1" xfId="0" applyBorder="1" applyAlignment="1">
      <alignment horizontal="center"/>
    </xf>
    <xf numFmtId="0" fontId="0" fillId="3" borderId="7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" name="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3" name="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" name="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5" name="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6" name="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7" name="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8" name="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9" name="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0" name="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2" name="1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3" name="1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4" name="1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5" name="1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6" name="1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7" name="1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8" name="1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9" name="1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0" name="1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1" name="2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2" name="2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3" name="2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4" name="2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5" name="2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6" name="2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7" name="2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8" name="2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9" name="2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30" name="2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31" name="3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32" name="3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33" name="3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34" name="3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35" name="3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36" name="3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37" name="3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38" name="3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39" name="3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0" name="3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1" name="4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2" name="4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3" name="4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4" name="4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5" name="4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6" name="4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7" name="4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8" name="4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9" name="4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50" name="4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51" name="5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52" name="5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53" name="5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54" name="5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55" name="5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56" name="5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57" name="5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58" name="5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59" name="5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60" name="5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61" name="6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62" name="6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63" name="6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64" name="6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65" name="6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66" name="6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67" name="6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68" name="6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69" name="6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70" name="6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71" name="7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72" name="7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73" name="7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74" name="7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75" name="7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76" name="7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77" name="7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78" name="7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79" name="7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80" name="7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81" name="8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82" name="8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83" name="8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84" name="8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85" name="8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86" name="8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87" name="8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88" name="8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89" name="8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90" name="8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91" name="9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92" name="9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93" name="9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94" name="9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95" name="9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96" name="9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97" name="9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98" name="9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99" name="9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00" name="9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01" name="10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02" name="10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03" name="10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04" name="10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05" name="10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06" name="10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07" name="10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08" name="10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09" name="10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10" name="10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11" name="11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12" name="11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13" name="11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14" name="11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15" name="11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16" name="11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17" name="11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18" name="11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19" name="11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20" name="11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21" name="12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22" name="12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23" name="12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24" name="12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25" name="12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26" name="12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27" name="12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28" name="12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29" name="12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30" name="12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31" name="13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32" name="13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33" name="13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34" name="13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35" name="13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36" name="13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37" name="13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38" name="13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39" name="13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40" name="13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41" name="14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42" name="14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43" name="14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44" name="14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45" name="14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46" name="14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47" name="14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48" name="14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49" name="14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50" name="14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51" name="15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52" name="15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53" name="15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54" name="15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55" name="15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56" name="15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57" name="15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58" name="15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59" name="15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60" name="15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61" name="16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62" name="16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63" name="16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64" name="16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65" name="16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66" name="16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67" name="16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68" name="16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69" name="16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70" name="16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71" name="17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72" name="17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73" name="17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74" name="17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75" name="17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76" name="17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77" name="17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78" name="17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79" name="17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80" name="17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81" name="18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82" name="18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83" name="18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84" name="18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85" name="18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86" name="18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87" name="18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88" name="18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89" name="18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90" name="18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91" name="19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92" name="19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93" name="19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94" name="19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95" name="19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96" name="19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97" name="19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98" name="19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99" name="19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00" name="19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01" name="20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02" name="20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03" name="20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04" name="20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05" name="20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06" name="20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07" name="20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08" name="20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09" name="20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10" name="20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11" name="21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12" name="21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13" name="21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14" name="21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15" name="21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16" name="21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17" name="21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18" name="21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19" name="21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20" name="21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21" name="22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22" name="22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23" name="22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24" name="22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25" name="22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26" name="22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27" name="22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28" name="22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29" name="22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30" name="22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31" name="23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32" name="23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33" name="23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34" name="23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35" name="23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36" name="23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37" name="23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38" name="23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39" name="23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40" name="23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41" name="24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42" name="24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43" name="24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44" name="24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45" name="24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46" name="24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47" name="24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48" name="24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49" name="24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50" name="24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51" name="25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52" name="25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53" name="25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54" name="25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55" name="25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56" name="25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57" name="25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58" name="25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59" name="25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60" name="25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61" name="26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62" name="26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63" name="26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64" name="26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65" name="26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66" name="26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67" name="26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68" name="26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69" name="26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70" name="26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71" name="27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72" name="27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73" name="27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74" name="27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75" name="27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76" name="27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77" name="27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78" name="27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79" name="27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80" name="27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81" name="28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82" name="28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83" name="28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84" name="28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85" name="28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86" name="28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87" name="28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88" name="28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89" name="28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90" name="28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91" name="29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92" name="29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93" name="29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94" name="29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95" name="29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96" name="29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97" name="29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98" name="29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99" name="29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300" name="29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301" name="30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302" name="30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303" name="30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304" name="30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305" name="30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306" name="30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307" name="30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308" name="30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309" name="30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310" name="30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311" name="31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312" name="31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313" name="31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314" name="31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315" name="31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316" name="31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317" name="31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318" name="31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319" name="31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320" name="31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321" name="32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322" name="32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323" name="32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324" name="32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325" name="32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326" name="32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327" name="32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328" name="32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329" name="32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330" name="32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331" name="33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332" name="33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333" name="33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334" name="33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335" name="33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336" name="33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337" name="33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338" name="33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339" name="33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340" name="33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341" name="34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342" name="34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343" name="34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344" name="34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345" name="34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346" name="34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347" name="34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348" name="34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349" name="34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350" name="34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351" name="35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352" name="35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353" name="35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354" name="35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355" name="35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356" name="35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357" name="35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358" name="35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359" name="35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360" name="35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361" name="36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362" name="36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363" name="36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364" name="36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365" name="36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366" name="36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367" name="36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368" name="36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369" name="36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370" name="36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371" name="37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372" name="37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373" name="37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374" name="37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375" name="37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376" name="37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377" name="37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378" name="37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379" name="37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380" name="37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381" name="38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382" name="38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383" name="38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384" name="38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385" name="38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386" name="38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387" name="38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388" name="38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389" name="38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390" name="38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391" name="39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392" name="39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393" name="39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394" name="39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395" name="39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396" name="39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397" name="39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398" name="39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399" name="39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00" name="39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01" name="40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02" name="40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03" name="40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04" name="40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05" name="40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06" name="40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07" name="40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08" name="40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09" name="40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10" name="40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11" name="41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12" name="41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13" name="41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14" name="41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15" name="41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16" name="41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17" name="41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18" name="41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19" name="41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20" name="41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21" name="42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22" name="42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23" name="42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24" name="42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25" name="42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26" name="42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27" name="42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28" name="42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29" name="42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30" name="42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31" name="43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32" name="43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33" name="43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34" name="43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35" name="43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36" name="43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37" name="43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38" name="43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39" name="43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40" name="43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41" name="44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42" name="44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43" name="44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44" name="44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45" name="44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46" name="44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47" name="44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48" name="44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49" name="44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50" name="44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51" name="45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52" name="45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53" name="45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54" name="45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55" name="45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56" name="45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57" name="45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58" name="45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59" name="45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60" name="45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61" name="46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62" name="46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63" name="46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64" name="46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65" name="46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66" name="46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67" name="46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68" name="46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69" name="46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70" name="46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71" name="47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72" name="47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73" name="47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74" name="47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75" name="47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76" name="47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77" name="47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78" name="47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79" name="47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80" name="47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81" name="48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82" name="48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83" name="48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84" name="48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85" name="48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86" name="48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87" name="48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88" name="48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89" name="48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90" name="48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91" name="49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92" name="49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93" name="49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94" name="49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95" name="49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96" name="49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97" name="49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98" name="49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99" name="49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500" name="49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501" name="50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502" name="50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503" name="50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504" name="50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505" name="50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506" name="50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507" name="50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508" name="50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509" name="50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510" name="50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511" name="51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512" name="51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513" name="51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514" name="51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515" name="51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516" name="51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517" name="51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518" name="51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519" name="51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520" name="51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521" name="52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522" name="52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523" name="52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524" name="52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525" name="52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526" name="52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527" name="52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528" name="52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529" name="52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530" name="52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531" name="53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532" name="53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533" name="53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534" name="53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535" name="53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536" name="53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537" name="53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538" name="53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539" name="53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540" name="53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541" name="54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542" name="54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543" name="54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544" name="54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545" name="54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546" name="54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547" name="54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548" name="54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549" name="54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550" name="54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551" name="55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552" name="55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553" name="55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554" name="55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555" name="55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556" name="55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557" name="55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558" name="55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559" name="55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560" name="55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561" name="56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562" name="56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563" name="56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564" name="56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565" name="56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566" name="56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567" name="56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568" name="56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569" name="56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570" name="56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571" name="57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572" name="57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573" name="57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574" name="57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575" name="57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576" name="57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577" name="57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578" name="57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579" name="57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580" name="57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581" name="58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582" name="58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583" name="58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584" name="58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585" name="58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586" name="58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587" name="58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588" name="58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589" name="58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590" name="58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591" name="59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592" name="59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593" name="59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594" name="59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595" name="59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596" name="59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597" name="59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598" name="59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599" name="59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600" name="59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601" name="60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602" name="60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603" name="60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604" name="60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605" name="60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606" name="60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607" name="60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608" name="60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609" name="60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610" name="60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611" name="61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612" name="61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613" name="61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614" name="61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615" name="61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616" name="61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617" name="61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618" name="61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619" name="61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620" name="61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621" name="62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622" name="62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623" name="62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624" name="62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625" name="62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626" name="62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627" name="62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628" name="62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629" name="62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630" name="62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631" name="63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632" name="63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633" name="63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634" name="63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635" name="63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636" name="63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637" name="63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638" name="63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639" name="63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640" name="63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641" name="64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642" name="64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643" name="64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644" name="64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645" name="64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646" name="64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647" name="64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648" name="64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649" name="64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650" name="64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651" name="65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652" name="65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653" name="65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654" name="65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655" name="65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656" name="65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657" name="65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658" name="65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659" name="65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660" name="65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661" name="66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662" name="66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663" name="66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664" name="66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665" name="66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666" name="66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667" name="66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668" name="66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669" name="66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670" name="66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671" name="67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672" name="67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673" name="67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674" name="67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675" name="67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676" name="67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677" name="67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678" name="67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679" name="67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680" name="67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681" name="68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682" name="68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683" name="68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684" name="68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685" name="68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686" name="68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687" name="68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688" name="68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689" name="68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690" name="68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691" name="69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692" name="69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693" name="69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694" name="69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695" name="69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696" name="69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697" name="69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698" name="69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699" name="69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700" name="69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701" name="70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702" name="70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703" name="70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704" name="70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705" name="70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706" name="70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707" name="70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708" name="70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709" name="70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710" name="70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711" name="71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712" name="71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713" name="71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714" name="71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715" name="71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716" name="71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717" name="71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718" name="71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719" name="71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720" name="71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721" name="72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722" name="72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723" name="72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724" name="72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725" name="72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726" name="72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727" name="72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728" name="72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729" name="72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730" name="72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731" name="73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732" name="73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733" name="73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734" name="73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735" name="73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736" name="73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737" name="73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738" name="73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739" name="73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740" name="73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741" name="74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742" name="74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743" name="74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744" name="74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745" name="74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746" name="74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747" name="74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748" name="74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749" name="74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750" name="74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751" name="75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752" name="75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753" name="75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754" name="75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755" name="75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756" name="75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757" name="75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758" name="75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759" name="75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760" name="75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761" name="76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762" name="76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763" name="76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764" name="76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765" name="76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766" name="76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767" name="76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768" name="76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769" name="76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770" name="76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771" name="77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772" name="77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773" name="77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774" name="77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775" name="77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776" name="77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777" name="77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778" name="77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779" name="77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780" name="77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781" name="78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782" name="78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783" name="78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784" name="78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785" name="78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786" name="78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787" name="78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788" name="78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789" name="78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790" name="78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791" name="79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792" name="79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793" name="79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794" name="79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795" name="79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796" name="79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797" name="79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798" name="79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799" name="79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800" name="79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801" name="80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802" name="80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803" name="80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804" name="80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805" name="80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806" name="80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807" name="80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808" name="80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809" name="80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810" name="80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811" name="81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812" name="81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813" name="81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814" name="81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815" name="81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816" name="81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817" name="81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818" name="81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819" name="81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820" name="81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821" name="82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822" name="82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823" name="82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824" name="82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825" name="82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826" name="82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827" name="82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828" name="82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829" name="82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830" name="82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831" name="83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832" name="83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833" name="83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834" name="83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835" name="83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836" name="83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837" name="83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838" name="83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839" name="83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840" name="83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841" name="84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842" name="84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843" name="84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844" name="84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845" name="84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846" name="84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847" name="84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848" name="84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849" name="84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850" name="84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851" name="85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852" name="85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853" name="85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854" name="85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855" name="85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856" name="85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857" name="85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858" name="85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859" name="85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860" name="85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861" name="86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862" name="86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863" name="86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864" name="86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865" name="86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866" name="86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867" name="86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868" name="86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869" name="86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870" name="86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871" name="87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872" name="87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873" name="87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874" name="87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875" name="87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876" name="87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877" name="87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878" name="87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879" name="87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880" name="87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881" name="88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882" name="88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883" name="88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884" name="88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885" name="88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886" name="88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887" name="88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888" name="88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889" name="88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890" name="88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891" name="89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892" name="89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893" name="89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894" name="89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895" name="89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896" name="89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897" name="89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898" name="89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899" name="89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900" name="89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901" name="90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902" name="90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903" name="90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904" name="90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905" name="90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906" name="90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907" name="90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908" name="90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909" name="90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910" name="90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911" name="91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912" name="91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913" name="91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914" name="91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915" name="91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916" name="91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917" name="91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918" name="91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919" name="91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920" name="91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921" name="92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922" name="92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923" name="92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924" name="92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925" name="92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926" name="92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927" name="92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928" name="92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929" name="92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930" name="92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931" name="93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932" name="93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933" name="93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934" name="93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935" name="93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936" name="93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937" name="93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938" name="93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939" name="93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940" name="93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941" name="94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942" name="94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943" name="94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944" name="94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945" name="94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946" name="94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947" name="94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948" name="94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949" name="94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950" name="94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951" name="95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952" name="95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953" name="95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954" name="95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955" name="95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956" name="95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957" name="95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958" name="95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959" name="95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960" name="95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961" name="96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962" name="96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963" name="96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964" name="96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965" name="96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966" name="96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967" name="96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968" name="96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969" name="96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970" name="96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971" name="97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972" name="97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973" name="97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974" name="97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975" name="97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976" name="97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977" name="97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978" name="97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979" name="97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980" name="97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981" name="98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982" name="98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983" name="98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984" name="98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985" name="98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986" name="98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987" name="98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988" name="98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989" name="98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990" name="98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991" name="99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992" name="99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993" name="99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994" name="99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995" name="99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996" name="99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997" name="99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998" name="99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999" name="99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000" name="99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001" name="100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002" name="100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003" name="100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004" name="100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005" name="100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006" name="100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007" name="100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008" name="100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009" name="100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010" name="100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011" name="101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012" name="101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013" name="101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014" name="101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015" name="101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016" name="101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017" name="101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018" name="101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019" name="101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020" name="101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021" name="102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022" name="102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023" name="102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024" name="102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025" name="102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026" name="102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027" name="102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028" name="102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029" name="102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030" name="102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031" name="103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032" name="103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033" name="103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034" name="103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035" name="103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036" name="103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037" name="103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038" name="103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039" name="103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040" name="103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041" name="104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042" name="104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043" name="104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044" name="104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045" name="104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046" name="104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047" name="104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048" name="104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049" name="104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050" name="104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051" name="105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052" name="105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053" name="105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054" name="105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055" name="105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056" name="105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057" name="105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058" name="105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059" name="105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060" name="105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061" name="106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062" name="106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063" name="106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064" name="106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065" name="106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066" name="106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067" name="106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068" name="106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069" name="106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070" name="106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071" name="107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072" name="107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073" name="107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074" name="107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075" name="107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076" name="107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077" name="107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078" name="107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079" name="107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080" name="107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081" name="108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082" name="108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083" name="108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084" name="108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085" name="108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086" name="108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087" name="108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088" name="108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089" name="108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090" name="108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091" name="109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092" name="109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093" name="109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094" name="109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095" name="109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096" name="109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097" name="109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098" name="109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099" name="109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100" name="109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101" name="110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102" name="110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103" name="110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104" name="110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105" name="110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106" name="110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107" name="110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108" name="110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109" name="110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110" name="110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111" name="111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112" name="111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113" name="111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114" name="111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115" name="111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116" name="111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117" name="111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118" name="111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119" name="111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120" name="111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121" name="112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122" name="112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123" name="112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124" name="112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125" name="112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126" name="112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127" name="112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128" name="112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129" name="112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130" name="112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131" name="113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132" name="113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133" name="113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134" name="113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135" name="113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136" name="113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137" name="113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138" name="113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139" name="113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140" name="113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141" name="114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142" name="114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143" name="114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144" name="114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145" name="114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146" name="114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147" name="114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148" name="114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149" name="114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150" name="114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151" name="115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152" name="115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153" name="115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154" name="115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155" name="115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156" name="115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157" name="115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158" name="115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159" name="115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160" name="115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161" name="116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162" name="116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163" name="116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164" name="116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165" name="116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166" name="116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167" name="116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168" name="116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169" name="116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170" name="116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171" name="117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172" name="117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173" name="117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174" name="117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175" name="117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176" name="117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177" name="117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178" name="117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179" name="117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180" name="117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181" name="118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182" name="118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183" name="118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184" name="118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185" name="118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186" name="118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187" name="118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188" name="118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189" name="118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190" name="118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191" name="119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192" name="119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193" name="119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194" name="119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195" name="119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196" name="119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197" name="119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198" name="119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199" name="119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200" name="119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201" name="120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202" name="120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203" name="120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204" name="120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205" name="120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206" name="120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207" name="120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208" name="120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209" name="120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210" name="120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211" name="121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212" name="121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213" name="121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214" name="121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215" name="121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216" name="121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217" name="121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218" name="121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219" name="121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220" name="121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221" name="122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222" name="122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223" name="122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224" name="122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225" name="122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226" name="122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227" name="122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228" name="122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229" name="122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230" name="122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231" name="123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232" name="123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233" name="123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234" name="123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235" name="123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236" name="123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237" name="123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238" name="123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239" name="123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240" name="123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241" name="124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242" name="124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243" name="124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244" name="124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245" name="124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246" name="124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247" name="124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248" name="124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249" name="124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250" name="124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251" name="125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252" name="125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253" name="125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254" name="125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255" name="125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256" name="125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257" name="125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258" name="125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259" name="125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260" name="125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261" name="126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262" name="126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263" name="126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264" name="126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265" name="126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266" name="126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267" name="126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268" name="126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269" name="126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270" name="126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271" name="127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272" name="127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273" name="127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274" name="127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275" name="127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276" name="127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277" name="127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278" name="127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279" name="127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280" name="127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281" name="128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282" name="128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285" name="128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286" name="128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287" name="128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288" name="128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289" name="128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290" name="128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291" name="129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292" name="129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293" name="129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294" name="129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295" name="129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296" name="129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297" name="129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298" name="129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299" name="129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300" name="129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301" name="130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302" name="130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303" name="130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304" name="130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305" name="130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306" name="130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307" name="130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308" name="130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309" name="130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310" name="130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311" name="131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312" name="131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313" name="131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314" name="131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315" name="131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316" name="131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317" name="131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318" name="131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319" name="131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320" name="131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321" name="132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322" name="132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323" name="132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324" name="132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325" name="132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326" name="132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327" name="132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328" name="132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329" name="132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330" name="132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331" name="133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332" name="133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333" name="133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334" name="133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335" name="133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336" name="133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337" name="133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338" name="133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339" name="133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340" name="133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341" name="134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342" name="134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343" name="134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344" name="134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345" name="134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346" name="134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347" name="134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348" name="134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349" name="134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350" name="134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351" name="135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352" name="135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353" name="135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354" name="135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355" name="135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356" name="135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357" name="135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358" name="135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359" name="135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360" name="135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361" name="136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362" name="136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363" name="136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364" name="136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365" name="136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366" name="136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367" name="136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368" name="136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369" name="136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370" name="136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371" name="137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372" name="137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373" name="137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374" name="137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375" name="137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376" name="137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377" name="137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378" name="137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379" name="137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380" name="137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381" name="138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382" name="138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383" name="138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384" name="138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385" name="138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386" name="138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387" name="138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388" name="138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389" name="138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390" name="138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391" name="139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392" name="139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393" name="139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394" name="139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395" name="139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396" name="139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397" name="139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398" name="139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399" name="139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400" name="139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401" name="140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402" name="140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403" name="140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404" name="140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405" name="140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406" name="140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407" name="140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408" name="140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409" name="140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410" name="140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411" name="141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412" name="141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413" name="141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414" name="141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415" name="141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416" name="141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417" name="141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418" name="141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419" name="141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420" name="141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421" name="142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422" name="142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423" name="142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424" name="142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425" name="142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426" name="142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427" name="142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428" name="142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429" name="142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430" name="142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431" name="143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432" name="143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433" name="143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434" name="143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435" name="143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436" name="143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437" name="143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438" name="143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439" name="143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440" name="143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441" name="144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442" name="144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443" name="144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444" name="144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445" name="144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446" name="144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447" name="144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448" name="144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449" name="144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450" name="144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451" name="145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452" name="145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453" name="145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454" name="145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455" name="145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456" name="145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457" name="145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458" name="145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459" name="145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460" name="145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461" name="146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462" name="146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463" name="146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464" name="146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465" name="146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466" name="146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467" name="146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468" name="146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469" name="146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470" name="146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471" name="147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472" name="147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473" name="147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474" name="147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475" name="147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476" name="147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477" name="147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478" name="147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479" name="147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480" name="147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481" name="148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482" name="148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483" name="148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484" name="148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485" name="148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486" name="148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487" name="148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488" name="148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489" name="148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490" name="148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491" name="149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492" name="149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493" name="149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494" name="149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495" name="149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496" name="149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497" name="149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498" name="149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499" name="149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500" name="149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501" name="150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502" name="150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503" name="150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504" name="150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505" name="150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506" name="150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507" name="150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508" name="150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509" name="150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510" name="150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511" name="151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512" name="151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513" name="151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514" name="151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515" name="151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516" name="151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517" name="151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518" name="151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519" name="151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520" name="151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521" name="152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522" name="152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523" name="152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524" name="152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525" name="152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526" name="152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527" name="152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528" name="152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529" name="152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530" name="152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531" name="153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532" name="153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533" name="153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534" name="153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535" name="153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536" name="153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537" name="153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538" name="153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539" name="153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540" name="153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541" name="154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542" name="154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543" name="154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544" name="154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545" name="154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546" name="154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547" name="154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548" name="154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549" name="154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550" name="154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551" name="155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552" name="155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553" name="155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554" name="155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555" name="155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556" name="155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557" name="155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558" name="155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559" name="155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560" name="155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561" name="156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562" name="156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563" name="156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564" name="156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565" name="156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566" name="156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567" name="156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568" name="156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569" name="156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570" name="156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571" name="157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572" name="157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573" name="157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574" name="157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575" name="157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576" name="157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577" name="157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578" name="157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579" name="157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580" name="157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581" name="158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582" name="158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583" name="158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584" name="158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585" name="158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586" name="158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587" name="158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588" name="158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589" name="158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590" name="158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591" name="159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592" name="159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593" name="159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594" name="159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595" name="159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596" name="159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597" name="159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598" name="159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599" name="159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600" name="159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601" name="160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602" name="160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603" name="160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604" name="160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605" name="160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606" name="160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607" name="160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608" name="160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609" name="160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610" name="160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611" name="161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612" name="161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613" name="161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614" name="161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615" name="161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616" name="161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617" name="161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618" name="161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619" name="161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620" name="161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621" name="162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622" name="162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623" name="162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624" name="162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625" name="162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626" name="162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627" name="162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628" name="162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629" name="162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630" name="162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631" name="163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632" name="163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633" name="163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634" name="163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635" name="163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636" name="163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637" name="163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638" name="163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639" name="163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640" name="163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641" name="164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642" name="164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643" name="164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644" name="164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645" name="164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646" name="164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647" name="164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648" name="164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649" name="164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650" name="164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651" name="165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652" name="165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653" name="165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654" name="165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655" name="165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656" name="165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657" name="165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658" name="165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659" name="165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660" name="165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661" name="166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662" name="166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663" name="166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664" name="166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665" name="166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666" name="166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667" name="166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668" name="166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669" name="166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670" name="166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671" name="167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672" name="167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673" name="167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674" name="167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675" name="167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676" name="167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677" name="167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678" name="167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679" name="167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680" name="167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681" name="168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682" name="168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683" name="168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684" name="168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685" name="168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686" name="168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687" name="168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688" name="168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689" name="168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690" name="168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691" name="169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692" name="169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693" name="169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694" name="169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695" name="169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696" name="169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697" name="169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698" name="169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699" name="169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700" name="169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701" name="170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702" name="170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703" name="170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704" name="170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705" name="170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706" name="170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707" name="170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708" name="170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709" name="170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710" name="170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711" name="171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712" name="171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713" name="171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714" name="171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715" name="171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716" name="171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717" name="171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718" name="171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719" name="171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720" name="171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721" name="172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722" name="172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723" name="172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724" name="172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725" name="172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726" name="172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727" name="172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728" name="172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729" name="172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730" name="172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731" name="173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732" name="173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733" name="173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734" name="173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735" name="173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736" name="173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737" name="173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738" name="173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739" name="173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740" name="173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741" name="174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742" name="174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743" name="174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744" name="174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745" name="174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746" name="174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747" name="174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748" name="174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749" name="174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750" name="174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751" name="175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752" name="175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753" name="175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754" name="175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755" name="175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756" name="175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757" name="175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758" name="175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759" name="175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760" name="175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761" name="176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762" name="176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763" name="176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764" name="176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765" name="176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766" name="176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767" name="176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768" name="176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769" name="176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770" name="176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771" name="177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772" name="177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773" name="177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774" name="177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775" name="177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776" name="177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777" name="177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778" name="177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779" name="177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780" name="177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781" name="178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782" name="178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783" name="178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784" name="178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785" name="178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786" name="178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787" name="178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788" name="178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789" name="178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790" name="178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791" name="179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792" name="179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793" name="179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794" name="179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795" name="179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796" name="179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797" name="179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798" name="179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799" name="179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800" name="179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801" name="180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802" name="180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803" name="180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804" name="180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805" name="180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806" name="180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807" name="180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808" name="180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809" name="180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810" name="180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811" name="181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812" name="181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813" name="181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814" name="181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815" name="181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816" name="181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817" name="181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818" name="181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819" name="181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820" name="181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821" name="182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822" name="182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823" name="182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824" name="182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825" name="182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826" name="182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827" name="182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828" name="182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829" name="182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830" name="182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831" name="183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832" name="183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833" name="183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834" name="183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835" name="183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836" name="183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837" name="183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838" name="183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839" name="183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840" name="183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841" name="184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842" name="184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843" name="184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844" name="184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845" name="184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846" name="184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847" name="184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848" name="184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849" name="184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850" name="184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851" name="185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852" name="185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853" name="185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854" name="185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855" name="185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856" name="185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857" name="185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858" name="185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859" name="185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860" name="185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861" name="186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862" name="186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863" name="186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864" name="186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865" name="186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866" name="186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867" name="186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868" name="186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869" name="186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870" name="186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871" name="187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872" name="187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873" name="187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874" name="187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875" name="187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876" name="187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877" name="187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878" name="187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879" name="187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880" name="187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881" name="188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882" name="188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883" name="188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884" name="188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885" name="188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886" name="188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887" name="188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888" name="188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889" name="188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890" name="188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891" name="189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892" name="189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893" name="189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894" name="189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895" name="189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896" name="189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897" name="189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898" name="189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899" name="189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900" name="189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901" name="190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902" name="190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903" name="190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904" name="190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905" name="190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906" name="190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907" name="190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908" name="190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909" name="190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910" name="190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911" name="191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912" name="191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913" name="191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914" name="191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915" name="191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916" name="191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917" name="191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918" name="191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919" name="191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920" name="191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921" name="192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922" name="192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923" name="192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924" name="192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925" name="192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926" name="192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927" name="192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928" name="192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929" name="192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930" name="192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931" name="193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932" name="193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933" name="193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934" name="193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935" name="193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936" name="193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937" name="193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938" name="193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939" name="193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940" name="193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941" name="194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942" name="194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943" name="194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944" name="194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945" name="194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946" name="194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947" name="194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948" name="194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949" name="194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950" name="194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951" name="195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952" name="195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953" name="195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954" name="195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955" name="195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956" name="195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957" name="195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958" name="195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959" name="195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960" name="195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961" name="196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962" name="196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963" name="196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964" name="196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965" name="196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966" name="196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967" name="196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968" name="196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969" name="196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970" name="196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971" name="197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972" name="197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973" name="197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974" name="197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975" name="197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976" name="197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977" name="197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978" name="197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979" name="197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980" name="197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981" name="198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982" name="198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983" name="198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984" name="198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985" name="198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986" name="198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987" name="198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988" name="198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989" name="198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990" name="198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991" name="199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992" name="199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993" name="199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994" name="199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995" name="199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996" name="199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997" name="199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998" name="199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999" name="199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000" name="199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001" name="200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002" name="200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003" name="200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004" name="200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005" name="200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006" name="200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007" name="200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008" name="200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009" name="200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010" name="200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011" name="201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012" name="201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013" name="201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014" name="201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015" name="201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016" name="201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017" name="201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018" name="201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019" name="201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020" name="201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021" name="202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022" name="202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023" name="202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024" name="202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025" name="202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026" name="202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027" name="202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028" name="202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029" name="202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030" name="202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031" name="203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032" name="203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033" name="203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034" name="203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035" name="203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036" name="203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037" name="203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038" name="203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039" name="203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040" name="203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041" name="204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042" name="204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043" name="204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044" name="204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045" name="204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046" name="204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047" name="204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048" name="204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049" name="204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050" name="204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051" name="205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052" name="205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053" name="205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054" name="205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055" name="205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056" name="205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057" name="205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058" name="205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059" name="205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060" name="205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061" name="206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062" name="206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063" name="206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064" name="206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065" name="206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066" name="206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067" name="206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068" name="206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069" name="206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070" name="206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071" name="207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072" name="207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073" name="207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074" name="207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075" name="207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076" name="207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077" name="207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078" name="207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079" name="207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080" name="207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081" name="208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082" name="208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083" name="208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084" name="208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085" name="208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086" name="208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087" name="208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088" name="208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089" name="208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090" name="208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091" name="209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092" name="209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093" name="209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094" name="209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095" name="209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096" name="209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097" name="209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098" name="209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099" name="209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100" name="209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101" name="210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102" name="210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103" name="210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104" name="210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105" name="210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106" name="210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107" name="210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108" name="210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109" name="210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110" name="210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111" name="211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112" name="211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113" name="211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114" name="211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115" name="211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116" name="211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117" name="211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118" name="211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119" name="211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120" name="211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121" name="212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122" name="212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123" name="212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124" name="212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125" name="212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126" name="212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127" name="212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128" name="212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129" name="212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130" name="212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131" name="213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132" name="213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133" name="213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134" name="213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135" name="213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136" name="213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137" name="213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138" name="213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139" name="213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140" name="213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141" name="214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142" name="214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143" name="214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144" name="214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145" name="214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146" name="214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147" name="214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148" name="214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149" name="214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150" name="214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151" name="215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152" name="215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153" name="215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154" name="215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155" name="215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156" name="215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157" name="215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158" name="215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159" name="215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160" name="215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161" name="216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162" name="216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163" name="216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164" name="216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165" name="216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166" name="216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167" name="216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168" name="216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169" name="216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170" name="216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171" name="217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172" name="217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173" name="217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174" name="217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175" name="217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176" name="217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177" name="217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178" name="217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179" name="217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180" name="217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181" name="218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182" name="218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183" name="218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184" name="218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185" name="218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186" name="218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187" name="218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188" name="218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189" name="218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190" name="218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191" name="219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192" name="219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193" name="219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194" name="219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195" name="219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196" name="219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197" name="219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198" name="219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199" name="219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200" name="219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201" name="220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202" name="220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203" name="220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204" name="220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205" name="220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206" name="220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207" name="220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208" name="220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209" name="220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210" name="220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211" name="221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212" name="221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213" name="221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214" name="221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215" name="221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216" name="221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217" name="221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218" name="221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219" name="221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220" name="221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221" name="222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222" name="222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223" name="222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224" name="222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225" name="222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226" name="222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227" name="222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228" name="222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229" name="222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230" name="222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231" name="223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232" name="223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233" name="223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234" name="223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235" name="223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236" name="223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237" name="223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238" name="223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239" name="223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240" name="223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241" name="224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242" name="224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243" name="224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244" name="224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245" name="224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246" name="224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247" name="224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248" name="224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249" name="224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250" name="224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251" name="225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252" name="225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253" name="225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254" name="225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255" name="225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256" name="225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257" name="225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258" name="225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259" name="225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260" name="225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261" name="226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262" name="226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263" name="226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264" name="226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265" name="226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266" name="226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267" name="226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268" name="226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269" name="226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270" name="226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271" name="227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272" name="227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273" name="227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274" name="227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275" name="227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276" name="227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277" name="227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278" name="227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279" name="227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280" name="227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281" name="228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282" name="228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283" name="228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284" name="228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285" name="228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286" name="228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287" name="228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288" name="228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289" name="228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290" name="228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291" name="229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292" name="229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293" name="229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294" name="229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295" name="229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296" name="229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297" name="229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298" name="229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299" name="229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300" name="229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301" name="230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302" name="230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303" name="230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304" name="230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305" name="230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306" name="230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307" name="230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308" name="230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309" name="230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310" name="230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311" name="231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312" name="231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313" name="231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314" name="231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315" name="231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316" name="231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317" name="231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318" name="231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319" name="231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320" name="231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321" name="232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322" name="232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323" name="232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324" name="232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325" name="232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326" name="232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327" name="232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328" name="232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329" name="232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330" name="232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331" name="233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332" name="233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333" name="233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334" name="233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335" name="233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336" name="233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337" name="233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338" name="233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339" name="233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340" name="233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341" name="234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342" name="234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343" name="234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344" name="234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345" name="234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346" name="234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347" name="234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348" name="234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349" name="234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350" name="234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351" name="235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352" name="235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353" name="235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354" name="235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355" name="235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356" name="235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357" name="235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358" name="235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359" name="235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360" name="235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361" name="236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362" name="236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363" name="236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364" name="236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365" name="236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366" name="236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367" name="236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368" name="236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369" name="236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370" name="236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371" name="237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372" name="237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373" name="237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374" name="237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375" name="237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376" name="237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377" name="237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378" name="237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379" name="237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380" name="237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381" name="238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382" name="238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383" name="238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384" name="238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385" name="238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386" name="238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387" name="238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388" name="238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389" name="238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390" name="238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391" name="239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392" name="239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393" name="239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394" name="239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395" name="239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396" name="239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397" name="239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398" name="239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399" name="239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400" name="239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401" name="240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402" name="240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403" name="240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404" name="240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405" name="240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406" name="240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407" name="240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408" name="240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409" name="240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410" name="240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411" name="241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412" name="241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413" name="241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414" name="241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415" name="241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416" name="241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417" name="241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418" name="241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419" name="241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420" name="241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421" name="242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422" name="242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423" name="242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424" name="242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425" name="242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426" name="242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427" name="242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428" name="242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429" name="242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430" name="242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431" name="243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432" name="243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433" name="243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434" name="243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435" name="243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436" name="243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437" name="243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438" name="243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439" name="243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440" name="243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441" name="244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442" name="244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443" name="244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444" name="244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445" name="244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446" name="244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447" name="244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448" name="244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449" name="244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450" name="244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451" name="245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452" name="245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453" name="245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454" name="245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455" name="245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456" name="245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457" name="245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458" name="245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459" name="245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460" name="245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461" name="246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462" name="246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463" name="246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464" name="246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465" name="246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466" name="246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467" name="246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468" name="246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469" name="246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470" name="246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471" name="247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472" name="247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473" name="247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474" name="247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475" name="247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476" name="247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477" name="247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478" name="247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479" name="247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480" name="247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481" name="248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482" name="248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483" name="248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484" name="248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485" name="248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486" name="248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487" name="248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488" name="248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489" name="248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490" name="248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491" name="249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492" name="249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493" name="249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494" name="249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495" name="249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496" name="249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497" name="249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498" name="249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499" name="249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500" name="249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501" name="250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502" name="250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503" name="250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504" name="250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505" name="250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506" name="250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507" name="250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508" name="250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509" name="250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510" name="250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511" name="251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512" name="251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513" name="251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514" name="251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515" name="251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516" name="251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517" name="251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518" name="251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519" name="251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520" name="251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521" name="252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522" name="252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523" name="252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524" name="252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525" name="252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526" name="252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527" name="252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528" name="252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529" name="252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530" name="252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531" name="253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532" name="253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533" name="253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534" name="253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535" name="253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536" name="253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537" name="253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538" name="253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539" name="253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540" name="253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541" name="254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542" name="254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543" name="254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544" name="254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545" name="254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546" name="254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547" name="254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548" name="254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549" name="254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550" name="254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551" name="255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552" name="255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553" name="255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554" name="255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555" name="255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556" name="255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557" name="255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558" name="255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559" name="255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560" name="255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561" name="256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562" name="256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563" name="256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564" name="256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565" name="256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566" name="256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567" name="256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568" name="256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569" name="256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570" name="256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571" name="257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572" name="257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573" name="257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574" name="257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575" name="257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576" name="257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577" name="257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578" name="257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579" name="257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580" name="257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581" name="258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582" name="258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583" name="258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584" name="258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585" name="258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586" name="258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587" name="258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588" name="258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589" name="258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590" name="258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591" name="259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592" name="259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593" name="259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594" name="259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595" name="259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596" name="259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597" name="259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598" name="259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599" name="259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600" name="259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601" name="260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602" name="260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603" name="260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604" name="260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605" name="260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606" name="260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607" name="260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608" name="260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609" name="260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610" name="260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611" name="261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612" name="261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613" name="261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614" name="261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615" name="261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616" name="261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617" name="261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618" name="261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619" name="261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620" name="261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621" name="262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622" name="262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623" name="262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624" name="262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625" name="262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626" name="262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627" name="262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628" name="262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629" name="262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630" name="262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631" name="263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632" name="263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633" name="263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634" name="263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635" name="263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636" name="263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637" name="263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638" name="263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639" name="263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640" name="263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641" name="264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642" name="264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643" name="264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644" name="264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645" name="264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646" name="264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647" name="264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648" name="264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649" name="264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650" name="264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651" name="265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652" name="265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653" name="265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654" name="265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655" name="265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656" name="265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657" name="265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658" name="265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659" name="265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660" name="265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661" name="266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662" name="266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663" name="266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664" name="266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665" name="266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666" name="266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667" name="266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668" name="266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669" name="266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670" name="266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671" name="267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672" name="267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673" name="267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674" name="267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675" name="267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676" name="267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677" name="267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678" name="267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679" name="267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680" name="267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681" name="268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682" name="268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683" name="268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684" name="268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685" name="268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686" name="268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687" name="268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688" name="268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689" name="383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690" name="384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691" name="260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692" name="260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693" name="273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694" name="273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695" name="262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696" name="262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697" name="263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698" name="263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699" name="264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700" name="264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701" name="266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702" name="266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703" name="267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704" name="267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705" name="268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706" name="268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707" name="269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708" name="269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709" name="274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710" name="274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711" name="275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712" name="275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713" name="277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714" name="277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715" name="281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716" name="281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717" name="289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718" name="289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719" name="290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720" name="290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721" name="291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722" name="291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723" name="321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724" name="321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725" name="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726" name="257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729" name="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730" name="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731" name="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732" name="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733" name="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734" name="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735" name="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736" name="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737" name="1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738" name="1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739" name="1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740" name="1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741" name="1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742" name="1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743" name="1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744" name="1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745" name="1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746" name="1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747" name="2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748" name="2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749" name="2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750" name="2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751" name="2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752" name="2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753" name="2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754" name="2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755" name="2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756" name="2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757" name="3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758" name="3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759" name="3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760" name="3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761" name="3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762" name="3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763" name="3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764" name="3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765" name="4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766" name="4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767" name="4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768" name="4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769" name="4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770" name="4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771" name="4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772" name="4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773" name="4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774" name="4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775" name="5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776" name="5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777" name="5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778" name="5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779" name="5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780" name="5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781" name="5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782" name="5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783" name="5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784" name="5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785" name="6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786" name="6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787" name="6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788" name="6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789" name="6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790" name="6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791" name="6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792" name="6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793" name="6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794" name="6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795" name="7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796" name="7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797" name="7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798" name="7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799" name="7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800" name="7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801" name="7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802" name="7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803" name="7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804" name="7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805" name="8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806" name="8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807" name="8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808" name="8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809" name="8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810" name="8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811" name="8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812" name="8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813" name="8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814" name="8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815" name="9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816" name="9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817" name="9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818" name="9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819" name="9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820" name="9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821" name="9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822" name="9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823" name="9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824" name="9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825" name="10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826" name="10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827" name="10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828" name="10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829" name="10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830" name="10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831" name="10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832" name="10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833" name="10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834" name="10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835" name="11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836" name="11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837" name="11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838" name="11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839" name="11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840" name="11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841" name="11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842" name="11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843" name="11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844" name="11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845" name="12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846" name="12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847" name="12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848" name="12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849" name="12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850" name="12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851" name="12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852" name="12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853" name="12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854" name="12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855" name="13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856" name="13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857" name="13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858" name="13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859" name="13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860" name="13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861" name="13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862" name="13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863" name="13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864" name="13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865" name="14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866" name="14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867" name="14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868" name="14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869" name="14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870" name="14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871" name="14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872" name="14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873" name="14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874" name="14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875" name="15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876" name="15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877" name="15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878" name="15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879" name="15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880" name="15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881" name="15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882" name="15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883" name="15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884" name="15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885" name="16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886" name="16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887" name="16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888" name="16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889" name="16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890" name="16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891" name="16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892" name="16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893" name="17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894" name="17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895" name="17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896" name="17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897" name="17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898" name="17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899" name="17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900" name="17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901" name="17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902" name="17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903" name="18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904" name="18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905" name="18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906" name="18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907" name="18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908" name="18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909" name="18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910" name="18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911" name="18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912" name="18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913" name="19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914" name="19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915" name="19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916" name="19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917" name="19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918" name="19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919" name="19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920" name="19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921" name="19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922" name="19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923" name="20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924" name="20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925" name="20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926" name="20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927" name="20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928" name="20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929" name="20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930" name="20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931" name="20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932" name="20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933" name="21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934" name="21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935" name="21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936" name="21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937" name="21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938" name="21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939" name="21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940" name="21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941" name="21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942" name="21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943" name="22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944" name="22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945" name="22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946" name="22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947" name="22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948" name="22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949" name="22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950" name="22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951" name="22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952" name="22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953" name="23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954" name="23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955" name="23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956" name="23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957" name="23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958" name="23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959" name="23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960" name="23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961" name="23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962" name="23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963" name="24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964" name="24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965" name="24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966" name="24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967" name="24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968" name="24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969" name="24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970" name="24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971" name="24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972" name="24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973" name="25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974" name="25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975" name="25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976" name="25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977" name="25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978" name="25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979" name="25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980" name="25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981" name="25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982" name="25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983" name="26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984" name="26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985" name="26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986" name="26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987" name="26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988" name="26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989" name="26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990" name="26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991" name="26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992" name="26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993" name="27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994" name="27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995" name="27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996" name="27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997" name="27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998" name="27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999" name="27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000" name="27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001" name="27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002" name="27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003" name="28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004" name="28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005" name="28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006" name="28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007" name="28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008" name="28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009" name="28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010" name="28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011" name="28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012" name="28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013" name="29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014" name="29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015" name="29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016" name="29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017" name="29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018" name="29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019" name="29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020" name="29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021" name="29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022" name="29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023" name="30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024" name="30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025" name="30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026" name="30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027" name="30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028" name="30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029" name="30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030" name="30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031" name="30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032" name="30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033" name="31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034" name="31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035" name="31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036" name="31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037" name="31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038" name="31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039" name="31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040" name="31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041" name="31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042" name="31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043" name="32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044" name="32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045" name="32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046" name="32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047" name="32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048" name="32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049" name="32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050" name="32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051" name="32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052" name="32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053" name="33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054" name="33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055" name="33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056" name="33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057" name="33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058" name="33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059" name="33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060" name="33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061" name="33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062" name="33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063" name="34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064" name="34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065" name="34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066" name="34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067" name="34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068" name="34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069" name="34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070" name="34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071" name="34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072" name="34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073" name="35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074" name="35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075" name="35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076" name="35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077" name="35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078" name="35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079" name="35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080" name="35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081" name="35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082" name="35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083" name="36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084" name="36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085" name="36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086" name="36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087" name="36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088" name="36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089" name="36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090" name="36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091" name="36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092" name="36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093" name="37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094" name="37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095" name="37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096" name="37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097" name="37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098" name="37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099" name="37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100" name="37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101" name="37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102" name="37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103" name="38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104" name="38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105" name="38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106" name="38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107" name="38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108" name="38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109" name="38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110" name="38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111" name="38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112" name="38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113" name="39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114" name="39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115" name="39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116" name="39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117" name="39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118" name="39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119" name="39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120" name="39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121" name="39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122" name="39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123" name="40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124" name="40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125" name="40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126" name="40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127" name="40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128" name="40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129" name="40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130" name="40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131" name="40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132" name="40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133" name="41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134" name="41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135" name="41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136" name="41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137" name="41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138" name="41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139" name="41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140" name="41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141" name="41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142" name="41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143" name="42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144" name="42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145" name="42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146" name="42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147" name="42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148" name="42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149" name="42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150" name="42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151" name="42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152" name="42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153" name="43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154" name="43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155" name="43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156" name="43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157" name="43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158" name="43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159" name="43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160" name="43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161" name="43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162" name="43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163" name="44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164" name="44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165" name="44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166" name="44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167" name="44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168" name="44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169" name="44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170" name="44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171" name="44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172" name="44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173" name="45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174" name="45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175" name="45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176" name="45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177" name="45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178" name="45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179" name="45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180" name="45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181" name="45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182" name="45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183" name="46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184" name="46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185" name="46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186" name="46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187" name="46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188" name="46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189" name="46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190" name="46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191" name="46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192" name="46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193" name="47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194" name="47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195" name="47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196" name="47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197" name="47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198" name="47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199" name="47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200" name="47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201" name="47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202" name="47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203" name="48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204" name="48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205" name="48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206" name="48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207" name="48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208" name="48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209" name="48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210" name="48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211" name="48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212" name="48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213" name="49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214" name="49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215" name="49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216" name="49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217" name="49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218" name="49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219" name="49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220" name="49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221" name="49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222" name="49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223" name="50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224" name="50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225" name="50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226" name="50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227" name="50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228" name="50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229" name="50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230" name="50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231" name="50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232" name="50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233" name="51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234" name="51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235" name="51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236" name="51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237" name="51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238" name="51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239" name="51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240" name="51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241" name="51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242" name="51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243" name="52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244" name="52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245" name="52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246" name="52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247" name="52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248" name="52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249" name="52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250" name="52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251" name="52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252" name="52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253" name="53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254" name="53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255" name="53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256" name="53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257" name="53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258" name="53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259" name="53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260" name="53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261" name="53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262" name="53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263" name="54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264" name="54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265" name="54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266" name="54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267" name="54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268" name="54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269" name="54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270" name="54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271" name="54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272" name="54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273" name="55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274" name="55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275" name="55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276" name="55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277" name="55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278" name="55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279" name="55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280" name="55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281" name="55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282" name="55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283" name="56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284" name="56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285" name="56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286" name="56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287" name="56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288" name="56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289" name="56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290" name="56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291" name="56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292" name="56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293" name="57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294" name="57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295" name="57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296" name="57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297" name="57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298" name="57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299" name="57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300" name="57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301" name="57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302" name="57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303" name="58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304" name="58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305" name="58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306" name="58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307" name="58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308" name="58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309" name="58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310" name="58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311" name="58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312" name="58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313" name="59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314" name="59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315" name="59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316" name="59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317" name="59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318" name="59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319" name="59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320" name="59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321" name="59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322" name="59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323" name="60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324" name="60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325" name="60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326" name="60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327" name="60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328" name="60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329" name="60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330" name="60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331" name="60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332" name="60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333" name="61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334" name="61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335" name="61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336" name="61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337" name="61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338" name="61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339" name="61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340" name="61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341" name="61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342" name="61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343" name="62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344" name="62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345" name="62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346" name="62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347" name="62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348" name="62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349" name="62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350" name="62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351" name="62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352" name="62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353" name="63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354" name="63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355" name="63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356" name="63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357" name="63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358" name="63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359" name="63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360" name="63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361" name="64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362" name="64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363" name="64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364" name="64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365" name="64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366" name="64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367" name="64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368" name="64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369" name="64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370" name="64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371" name="65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372" name="65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373" name="65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374" name="65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375" name="65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376" name="65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377" name="65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378" name="65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379" name="65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380" name="65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381" name="66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382" name="66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383" name="66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384" name="66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385" name="66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386" name="66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387" name="66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388" name="66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389" name="66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390" name="66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391" name="67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392" name="67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393" name="67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394" name="67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395" name="67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396" name="67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397" name="67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398" name="67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399" name="67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400" name="67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401" name="68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402" name="68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403" name="68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404" name="68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405" name="68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406" name="68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407" name="68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408" name="68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409" name="68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410" name="68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411" name="69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412" name="69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413" name="69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414" name="69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415" name="69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416" name="69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417" name="69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418" name="69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419" name="69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420" name="69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421" name="70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422" name="70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423" name="70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424" name="70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425" name="70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426" name="70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427" name="70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428" name="70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429" name="70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430" name="70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431" name="71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432" name="71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433" name="71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434" name="71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435" name="71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436" name="71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437" name="71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438" name="71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439" name="71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440" name="71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441" name="72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442" name="72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443" name="72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444" name="72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445" name="72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446" name="72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447" name="72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448" name="72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449" name="72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450" name="72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451" name="73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452" name="73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453" name="73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454" name="73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455" name="73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456" name="73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457" name="73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458" name="73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459" name="73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460" name="73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461" name="74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462" name="74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463" name="74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464" name="74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465" name="74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466" name="74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467" name="74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468" name="74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469" name="74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470" name="74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471" name="75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472" name="75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473" name="75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474" name="75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475" name="75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476" name="75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477" name="75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478" name="75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479" name="75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480" name="75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481" name="76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482" name="76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483" name="76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484" name="76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485" name="76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486" name="76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487" name="76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488" name="76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489" name="76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490" name="76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491" name="77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492" name="77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493" name="77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494" name="77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495" name="77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496" name="77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497" name="77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498" name="77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499" name="77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500" name="77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501" name="78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502" name="78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503" name="78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504" name="78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505" name="78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506" name="78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507" name="78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508" name="78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509" name="78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510" name="78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511" name="79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512" name="79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513" name="79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514" name="79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515" name="79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516" name="79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517" name="79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518" name="79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519" name="79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520" name="79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521" name="80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522" name="80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523" name="80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524" name="80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525" name="80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526" name="80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527" name="80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528" name="80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529" name="80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530" name="80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531" name="81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532" name="81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533" name="81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534" name="81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535" name="81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536" name="81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537" name="81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538" name="81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539" name="81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540" name="81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541" name="82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542" name="82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543" name="82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544" name="82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545" name="82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546" name="82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547" name="82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548" name="82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549" name="82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550" name="82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551" name="83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552" name="83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553" name="83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554" name="83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555" name="83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556" name="83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557" name="83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558" name="83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559" name="83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560" name="83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561" name="84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562" name="84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563" name="84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564" name="84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565" name="84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566" name="84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567" name="84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568" name="84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569" name="84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570" name="84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571" name="85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572" name="85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573" name="85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574" name="85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575" name="85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576" name="85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577" name="85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578" name="85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579" name="85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580" name="85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581" name="86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582" name="86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583" name="86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584" name="86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585" name="86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586" name="86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587" name="86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588" name="86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589" name="86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590" name="86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591" name="87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592" name="87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593" name="87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594" name="87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595" name="87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596" name="87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597" name="87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598" name="87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599" name="87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600" name="87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601" name="88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602" name="88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603" name="88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604" name="88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605" name="88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606" name="88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607" name="88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608" name="88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609" name="88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610" name="88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611" name="89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612" name="89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613" name="89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614" name="89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615" name="89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616" name="89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617" name="89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618" name="89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619" name="89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620" name="89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621" name="90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622" name="90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623" name="90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624" name="90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625" name="90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626" name="90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627" name="90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628" name="90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629" name="90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630" name="90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631" name="91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632" name="91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633" name="91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634" name="91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635" name="91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636" name="91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637" name="91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638" name="91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639" name="91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640" name="91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641" name="92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642" name="92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643" name="92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644" name="92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645" name="92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646" name="92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647" name="92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648" name="92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649" name="92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650" name="92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651" name="93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652" name="93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653" name="93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654" name="93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655" name="93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656" name="93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657" name="93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658" name="93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659" name="93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660" name="93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661" name="94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662" name="94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663" name="94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664" name="94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665" name="94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666" name="94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667" name="94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668" name="94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669" name="94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670" name="94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671" name="95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672" name="95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673" name="95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674" name="95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675" name="95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676" name="95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677" name="95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678" name="95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679" name="96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680" name="96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681" name="96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682" name="96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683" name="96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684" name="96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685" name="96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686" name="96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687" name="96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688" name="96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689" name="97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690" name="97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691" name="97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692" name="97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693" name="97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694" name="97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695" name="97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696" name="97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697" name="97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698" name="97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699" name="98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700" name="98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701" name="98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702" name="98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703" name="98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704" name="98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705" name="98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706" name="98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707" name="98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708" name="98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709" name="99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710" name="99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711" name="99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712" name="99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713" name="99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714" name="99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715" name="99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716" name="99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717" name="99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718" name="99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719" name="100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720" name="100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721" name="100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722" name="100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723" name="100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724" name="100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725" name="100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726" name="100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727" name="100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728" name="100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729" name="101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730" name="101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731" name="101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732" name="101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733" name="101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734" name="101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735" name="101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736" name="101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737" name="101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738" name="101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739" name="102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740" name="102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741" name="102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742" name="102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743" name="102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744" name="102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745" name="102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746" name="102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747" name="102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748" name="102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749" name="103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750" name="103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751" name="103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752" name="103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753" name="103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754" name="103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755" name="103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756" name="103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757" name="104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758" name="104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759" name="104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760" name="104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761" name="104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762" name="104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763" name="104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764" name="104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765" name="104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766" name="104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767" name="105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768" name="105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769" name="105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770" name="105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771" name="105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772" name="105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773" name="105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774" name="105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775" name="105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776" name="105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777" name="106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778" name="106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779" name="106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780" name="106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781" name="106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782" name="106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783" name="106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784" name="106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785" name="106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786" name="106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787" name="107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788" name="107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789" name="107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790" name="107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791" name="107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792" name="107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793" name="107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794" name="107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795" name="108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796" name="108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797" name="108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798" name="108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799" name="108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800" name="108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801" name="108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802" name="108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803" name="108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804" name="108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805" name="109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806" name="109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807" name="109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808" name="109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809" name="109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810" name="109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811" name="109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812" name="109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813" name="110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814" name="110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815" name="110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816" name="110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817" name="110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818" name="110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819" name="110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820" name="110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821" name="111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822" name="111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823" name="111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824" name="111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825" name="111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826" name="111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827" name="111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828" name="111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829" name="112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830" name="112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831" name="112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832" name="112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833" name="112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834" name="112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835" name="112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836" name="112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837" name="112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838" name="112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839" name="113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840" name="113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841" name="113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842" name="113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843" name="113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844" name="113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845" name="113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846" name="113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847" name="113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848" name="113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849" name="114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850" name="114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851" name="114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852" name="114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853" name="114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854" name="114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855" name="114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856" name="114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857" name="114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858" name="114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859" name="115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860" name="115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861" name="115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862" name="115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863" name="115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864" name="115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865" name="115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866" name="115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867" name="116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868" name="116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869" name="116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870" name="116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871" name="116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872" name="116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873" name="116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874" name="116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875" name="117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876" name="117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877" name="117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878" name="117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879" name="117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880" name="117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881" name="117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882" name="117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883" name="118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884" name="118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885" name="118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886" name="118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887" name="118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888" name="118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889" name="118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890" name="118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891" name="119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892" name="119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893" name="119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894" name="119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895" name="119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896" name="119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897" name="119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898" name="119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899" name="120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900" name="120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901" name="120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902" name="120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903" name="120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904" name="120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905" name="120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906" name="120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907" name="121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908" name="121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909" name="121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910" name="121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911" name="121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912" name="121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913" name="121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914" name="121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915" name="122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916" name="122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917" name="122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918" name="122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919" name="122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920" name="122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3963" name="262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3964" name="262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3965" name="263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3966" name="263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3967" name="264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3968" name="264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3969" name="266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3970" name="266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3971" name="267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3972" name="267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3973" name="268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3974" name="268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3975" name="269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3976" name="269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3977" name="274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3978" name="274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3979" name="275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3980" name="275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3981" name="277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3982" name="277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3983" name="281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3984" name="281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3985" name="289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3986" name="289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3987" name="290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3988" name="290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3989" name="291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3990" name="291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3991" name="321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3992" name="321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3993" name="257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3994" name="257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3995" name="257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3996" name="257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3997" name="257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3998" name="257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3999" name="258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000" name="258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001" name="258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002" name="258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003" name="258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004" name="258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005" name="258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006" name="258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007" name="259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008" name="259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009" name="259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010" name="259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011" name="259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012" name="259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013" name="259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014" name="259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015" name="260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016" name="260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017" name="260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018" name="260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019" name="260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020" name="260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021" name="260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022" name="260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023" name="261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024" name="261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025" name="261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026" name="261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027" name="261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028" name="261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029" name="261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030" name="261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031" name="262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032" name="262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033" name="262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034" name="262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035" name="262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036" name="262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037" name="262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038" name="262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039" name="263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040" name="263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041" name="263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042" name="263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043" name="263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044" name="263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045" name="263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046" name="263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047" name="264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048" name="264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049" name="264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050" name="264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051" name="264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052" name="264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053" name="264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054" name="264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055" name="265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056" name="265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057" name="265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058" name="265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059" name="265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060" name="265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061" name="265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062" name="265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063" name="266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064" name="266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065" name="266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066" name="266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067" name="266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068" name="266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069" name="266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070" name="266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071" name="267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072" name="267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073" name="267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074" name="267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075" name="267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076" name="267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077" name="267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078" name="267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079" name="268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080" name="268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081" name="268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082" name="268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083" name="268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084" name="268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085" name="268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086" name="268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087" name="269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088" name="269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089" name="269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090" name="269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091" name="269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092" name="269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093" name="269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094" name="269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095" name="270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096" name="270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097" name="270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098" name="270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099" name="270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100" name="270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101" name="270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102" name="270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103" name="271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104" name="271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105" name="271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106" name="271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107" name="271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108" name="271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109" name="271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110" name="271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111" name="272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112" name="272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113" name="272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114" name="272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115" name="272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116" name="272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117" name="272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118" name="272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119" name="273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120" name="273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121" name="273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122" name="273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123" name="273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124" name="273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125" name="273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126" name="273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127" name="274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128" name="274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129" name="274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130" name="274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131" name="274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132" name="274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133" name="274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134" name="274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135" name="275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136" name="275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137" name="275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138" name="275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139" name="275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140" name="275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141" name="275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142" name="275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143" name="276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144" name="276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145" name="276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146" name="276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147" name="276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148" name="276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149" name="276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150" name="276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151" name="277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152" name="277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153" name="277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154" name="277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155" name="277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156" name="277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157" name="277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158" name="277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159" name="278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160" name="278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161" name="278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162" name="278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163" name="278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164" name="278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165" name="278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166" name="278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167" name="279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168" name="279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169" name="279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170" name="279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171" name="279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172" name="279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173" name="279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174" name="279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175" name="280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176" name="280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177" name="280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178" name="280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179" name="280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180" name="280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181" name="280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182" name="280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183" name="281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184" name="281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185" name="281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186" name="281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187" name="281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188" name="281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189" name="281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190" name="281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191" name="282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192" name="282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193" name="282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194" name="282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195" name="282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196" name="282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197" name="282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198" name="282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199" name="283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200" name="283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201" name="283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202" name="283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203" name="283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204" name="283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205" name="283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206" name="283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207" name="284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208" name="284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209" name="284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210" name="284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211" name="284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212" name="284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213" name="284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214" name="284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215" name="285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216" name="285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217" name="285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218" name="285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219" name="285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220" name="285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221" name="285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222" name="285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223" name="286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224" name="286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225" name="286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226" name="286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227" name="286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228" name="286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229" name="286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230" name="286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231" name="287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232" name="287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233" name="287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234" name="287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235" name="287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236" name="287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237" name="287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238" name="287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239" name="288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240" name="288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241" name="288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242" name="288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243" name="288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244" name="288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245" name="288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246" name="288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247" name="289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248" name="289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249" name="289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250" name="289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251" name="289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252" name="289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253" name="289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254" name="289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255" name="290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256" name="290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257" name="290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258" name="290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259" name="290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260" name="290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261" name="290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262" name="290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263" name="291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264" name="291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265" name="291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266" name="291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267" name="291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268" name="291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269" name="291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270" name="291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271" name="292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272" name="292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273" name="292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274" name="292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275" name="292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276" name="292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277" name="292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278" name="292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279" name="293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280" name="293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281" name="293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282" name="293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283" name="293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284" name="293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285" name="293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286" name="293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287" name="294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288" name="294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289" name="294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290" name="294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291" name="294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292" name="294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293" name="294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294" name="294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295" name="295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296" name="295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297" name="295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298" name="295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299" name="295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300" name="295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301" name="295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302" name="295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303" name="296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304" name="296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305" name="296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306" name="296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307" name="296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308" name="296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309" name="296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310" name="296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311" name="297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312" name="297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313" name="297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314" name="297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315" name="297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316" name="297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317" name="297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318" name="297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319" name="298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320" name="298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321" name="298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322" name="298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323" name="298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324" name="298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325" name="298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326" name="298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327" name="299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328" name="299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329" name="299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330" name="299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331" name="299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332" name="299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333" name="299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334" name="299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335" name="300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336" name="300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337" name="300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338" name="300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339" name="300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340" name="300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341" name="300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342" name="300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343" name="301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344" name="301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345" name="301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346" name="301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347" name="301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348" name="301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349" name="301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350" name="301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351" name="302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352" name="302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353" name="302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354" name="302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355" name="302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356" name="302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357" name="302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358" name="302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359" name="303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360" name="303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361" name="303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362" name="303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363" name="303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364" name="303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365" name="303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366" name="303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367" name="304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368" name="304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369" name="304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370" name="304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371" name="304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372" name="304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373" name="304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374" name="304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375" name="305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376" name="305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377" name="305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378" name="305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379" name="305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380" name="305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381" name="305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382" name="305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383" name="306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384" name="306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385" name="306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386" name="306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387" name="306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388" name="306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389" name="306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390" name="306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391" name="307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392" name="307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393" name="307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394" name="307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395" name="307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396" name="307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397" name="307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398" name="307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399" name="308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400" name="308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401" name="308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402" name="308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403" name="308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404" name="308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405" name="308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406" name="308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407" name="309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408" name="309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409" name="309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410" name="309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411" name="309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412" name="309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413" name="309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414" name="309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415" name="310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416" name="310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417" name="310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418" name="310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419" name="310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420" name="310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421" name="310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422" name="310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423" name="311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424" name="311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425" name="311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426" name="311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427" name="311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428" name="311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429" name="311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430" name="311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431" name="312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432" name="312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433" name="312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434" name="312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435" name="312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436" name="312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437" name="312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438" name="312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439" name="313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440" name="313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441" name="313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442" name="313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443" name="313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444" name="313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445" name="313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446" name="313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447" name="314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448" name="314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449" name="314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450" name="314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451" name="314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452" name="314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453" name="314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454" name="314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455" name="315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456" name="315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457" name="315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458" name="315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459" name="315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460" name="315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461" name="315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462" name="315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463" name="316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464" name="316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465" name="316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466" name="316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467" name="316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468" name="316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469" name="316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470" name="316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471" name="317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472" name="317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473" name="317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474" name="317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475" name="317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476" name="317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477" name="317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478" name="317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479" name="318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480" name="318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481" name="318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482" name="318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483" name="318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484" name="318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485" name="318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486" name="318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487" name="319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488" name="319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489" name="319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490" name="319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491" name="319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492" name="319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493" name="319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494" name="319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495" name="320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496" name="320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497" name="320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498" name="320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499" name="320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500" name="320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501" name="320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502" name="320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503" name="321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504" name="321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505" name="321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506" name="321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507" name="321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508" name="321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509" name="321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510" name="321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511" name="322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512" name="322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513" name="322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514" name="322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515" name="322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516" name="322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517" name="322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518" name="322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519" name="323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520" name="323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521" name="323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522" name="323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523" name="323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524" name="323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525" name="323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526" name="323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527" name="324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528" name="324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529" name="324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530" name="324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531" name="324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532" name="324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533" name="324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534" name="324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535" name="325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536" name="325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537" name="325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538" name="325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539" name="325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540" name="325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541" name="325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542" name="325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543" name="326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544" name="326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545" name="326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546" name="326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547" name="326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548" name="326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549" name="326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550" name="326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551" name="327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552" name="327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553" name="327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554" name="327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555" name="327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556" name="327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557" name="327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558" name="327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559" name="328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560" name="328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561" name="328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562" name="328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563" name="328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564" name="328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565" name="328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566" name="328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567" name="329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568" name="329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569" name="329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570" name="329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571" name="329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572" name="329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573" name="329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574" name="329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575" name="330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576" name="330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577" name="330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578" name="330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579" name="330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580" name="330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581" name="330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582" name="330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583" name="331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584" name="331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585" name="331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586" name="331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587" name="331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588" name="331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589" name="331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590" name="331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591" name="332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592" name="332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593" name="332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594" name="332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595" name="332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596" name="332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597" name="332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598" name="332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599" name="333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600" name="333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601" name="333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602" name="333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603" name="333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604" name="333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605" name="333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606" name="333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607" name="334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608" name="334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609" name="334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610" name="334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611" name="334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612" name="334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613" name="334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614" name="334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615" name="335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616" name="335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617" name="335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618" name="335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619" name="335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620" name="335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621" name="335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622" name="335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623" name="336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624" name="336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625" name="336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626" name="336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627" name="336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628" name="336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629" name="336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630" name="336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631" name="337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632" name="337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633" name="337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634" name="337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635" name="337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636" name="337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637" name="337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638" name="337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639" name="338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640" name="338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641" name="338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642" name="338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643" name="338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644" name="338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645" name="338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646" name="338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647" name="339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648" name="339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649" name="339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650" name="339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651" name="339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652" name="339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653" name="339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654" name="339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655" name="340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656" name="340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657" name="340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658" name="340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659" name="340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660" name="340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661" name="340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662" name="340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663" name="341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664" name="341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665" name="341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666" name="341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667" name="341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668" name="341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669" name="341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670" name="341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671" name="342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672" name="342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673" name="342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674" name="342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675" name="342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676" name="342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677" name="342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678" name="342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679" name="343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680" name="343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681" name="343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682" name="343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683" name="343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684" name="343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685" name="343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686" name="343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687" name="344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688" name="344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689" name="344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690" name="344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691" name="344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692" name="344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693" name="344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694" name="344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695" name="345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696" name="345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697" name="345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698" name="345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699" name="345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700" name="345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701" name="345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702" name="345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703" name="346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704" name="346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705" name="346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706" name="346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707" name="346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708" name="346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709" name="346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710" name="346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711" name="347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712" name="347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713" name="347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714" name="347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715" name="347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716" name="347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717" name="347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718" name="347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719" name="348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720" name="348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721" name="348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722" name="348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723" name="348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724" name="348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725" name="348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726" name="348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727" name="349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728" name="349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729" name="349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730" name="349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731" name="349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732" name="349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733" name="349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734" name="349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735" name="350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736" name="350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737" name="350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738" name="350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739" name="350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740" name="350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741" name="350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742" name="350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743" name="351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744" name="351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745" name="351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746" name="351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747" name="351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748" name="351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749" name="351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750" name="351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751" name="352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752" name="352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753" name="352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754" name="352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755" name="352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756" name="352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757" name="352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758" name="352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759" name="353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760" name="353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761" name="353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762" name="353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763" name="353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764" name="353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765" name="353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766" name="353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767" name="354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768" name="354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769" name="354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770" name="354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771" name="354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772" name="354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773" name="354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774" name="354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775" name="355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776" name="355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777" name="355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778" name="355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779" name="355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780" name="355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781" name="355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14" name="481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15" name="481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16" name="481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17" name="481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18" name="481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19" name="481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20" name="481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21" name="482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22" name="482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24" name="482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25" name="482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26" name="482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27" name="482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28" name="482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29" name="482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30" name="482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31" name="483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32" name="483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33" name="483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34" name="483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35" name="483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36" name="483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37" name="483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38" name="483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39" name="483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40" name="483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41" name="484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42" name="484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43" name="484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44" name="484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45" name="484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46" name="484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47" name="484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48" name="484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49" name="484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50" name="484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51" name="485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52" name="485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53" name="485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54" name="485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55" name="485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56" name="485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57" name="485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58" name="485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59" name="485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60" name="485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61" name="486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62" name="486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63" name="486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64" name="486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65" name="486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66" name="486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67" name="486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68" name="486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69" name="486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70" name="486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71" name="487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72" name="487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73" name="487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74" name="487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75" name="487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76" name="487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77" name="487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78" name="487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79" name="487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80" name="487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81" name="488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82" name="488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83" name="488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84" name="488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85" name="488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86" name="488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87" name="488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88" name="488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89" name="488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90" name="488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91" name="489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92" name="489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93" name="489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94" name="489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95" name="489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96" name="489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97" name="489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98" name="489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99" name="489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900" name="489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901" name="490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902" name="490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903" name="490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904" name="490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905" name="490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906" name="490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907" name="490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908" name="490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909" name="490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910" name="490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911" name="491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912" name="491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913" name="491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914" name="491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915" name="491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916" name="491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917" name="491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918" name="491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919" name="491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920" name="491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921" name="492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922" name="492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923" name="492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924" name="492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925" name="492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926" name="492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927" name="492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928" name="492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929" name="492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930" name="492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931" name="493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932" name="493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933" name="493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934" name="493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935" name="493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936" name="493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937" name="493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938" name="493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939" name="493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940" name="493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941" name="494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942" name="494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943" name="494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944" name="494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945" name="494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946" name="494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947" name="494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948" name="494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949" name="494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950" name="494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951" name="495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952" name="495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953" name="495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954" name="495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955" name="495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956" name="495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957" name="495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958" name="495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959" name="495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960" name="495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961" name="496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962" name="496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963" name="496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964" name="496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965" name="496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966" name="496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967" name="496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968" name="496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969" name="496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970" name="496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971" name="497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972" name="497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973" name="497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974" name="497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975" name="497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976" name="497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977" name="497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978" name="497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979" name="497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980" name="497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981" name="498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982" name="498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983" name="498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984" name="498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985" name="498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986" name="498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987" name="498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988" name="498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989" name="498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990" name="498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991" name="499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992" name="499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993" name="499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994" name="499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995" name="499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996" name="499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997" name="499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998" name="499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999" name="499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00" name="499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01" name="500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02" name="500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03" name="500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04" name="500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05" name="500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06" name="500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07" name="500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08" name="500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09" name="500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10" name="500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11" name="501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12" name="501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13" name="501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14" name="501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15" name="501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16" name="501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17" name="501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18" name="501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19" name="501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20" name="501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21" name="502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22" name="502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23" name="502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24" name="502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25" name="502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26" name="502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27" name="502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28" name="502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29" name="502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30" name="502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31" name="503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32" name="503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33" name="503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34" name="503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35" name="503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36" name="503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37" name="503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38" name="503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39" name="503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40" name="503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41" name="504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42" name="504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43" name="504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44" name="504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45" name="504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46" name="504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47" name="504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48" name="504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49" name="504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50" name="504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51" name="505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52" name="505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53" name="505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54" name="505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55" name="505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56" name="505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57" name="505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58" name="505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59" name="505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60" name="505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61" name="506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62" name="506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63" name="506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64" name="506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65" name="506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66" name="506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67" name="506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68" name="506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69" name="506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70" name="506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71" name="507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72" name="507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73" name="507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74" name="507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75" name="507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76" name="507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77" name="507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78" name="507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79" name="507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80" name="507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81" name="508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82" name="508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83" name="508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84" name="508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85" name="508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86" name="508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87" name="508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88" name="508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89" name="508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90" name="508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91" name="509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92" name="509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93" name="509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94" name="509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95" name="509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96" name="509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97" name="509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98" name="509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99" name="509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00" name="509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01" name="510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02" name="510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03" name="510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04" name="510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05" name="510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06" name="510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07" name="510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08" name="510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09" name="510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10" name="510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11" name="511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12" name="511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13" name="511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14" name="511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15" name="511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16" name="511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17" name="511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18" name="511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19" name="511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20" name="511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21" name="512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22" name="512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23" name="512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24" name="512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25" name="512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26" name="512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27" name="512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28" name="512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29" name="512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30" name="512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31" name="513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32" name="513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33" name="513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34" name="513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35" name="513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36" name="513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37" name="513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38" name="513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39" name="513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40" name="513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41" name="514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42" name="514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43" name="514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44" name="514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45" name="514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46" name="514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47" name="514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48" name="514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49" name="514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50" name="514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51" name="515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52" name="515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53" name="515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54" name="515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55" name="515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56" name="515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57" name="515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58" name="515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59" name="515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60" name="515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61" name="516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62" name="516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63" name="516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64" name="516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65" name="516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66" name="516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67" name="516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68" name="516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69" name="516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70" name="516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71" name="517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72" name="517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73" name="517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74" name="517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75" name="517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76" name="517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77" name="517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78" name="517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79" name="517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80" name="517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81" name="518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82" name="518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83" name="518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84" name="518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85" name="518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86" name="518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87" name="518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88" name="518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89" name="518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90" name="518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91" name="519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92" name="519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93" name="519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94" name="519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95" name="519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96" name="519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97" name="519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98" name="519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99" name="519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00" name="519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01" name="520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02" name="520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03" name="520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04" name="520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05" name="520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06" name="520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07" name="520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08" name="520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09" name="520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10" name="520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11" name="521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12" name="521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13" name="521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14" name="521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15" name="521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16" name="521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17" name="521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18" name="521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19" name="521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20" name="521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21" name="522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22" name="522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23" name="522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24" name="522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25" name="522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26" name="522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27" name="522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28" name="522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29" name="522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30" name="522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31" name="523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32" name="523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33" name="523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34" name="523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35" name="523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36" name="523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37" name="523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38" name="523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39" name="523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40" name="523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41" name="524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42" name="524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43" name="524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44" name="524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45" name="524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46" name="524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47" name="524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48" name="524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49" name="524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50" name="524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51" name="525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52" name="525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53" name="525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54" name="525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55" name="525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56" name="525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57" name="525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58" name="525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59" name="525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60" name="525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61" name="526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62" name="526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63" name="526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64" name="526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65" name="526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66" name="526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67" name="526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68" name="526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69" name="526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70" name="526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71" name="527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72" name="527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73" name="527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74" name="527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75" name="527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76" name="527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77" name="527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78" name="527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79" name="527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80" name="527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81" name="528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82" name="528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83" name="528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84" name="528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85" name="528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86" name="528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87" name="528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88" name="528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89" name="528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90" name="528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91" name="529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92" name="529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93" name="529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94" name="529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95" name="529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96" name="529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97" name="529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98" name="529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99" name="529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300" name="529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301" name="530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302" name="530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303" name="530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304" name="530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305" name="530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306" name="530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307" name="530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308" name="530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309" name="530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310" name="530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311" name="531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312" name="531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313" name="531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314" name="531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315" name="531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316" name="531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317" name="531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318" name="531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319" name="531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320" name="531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321" name="532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322" name="532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323" name="532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324" name="532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325" name="532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326" name="532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327" name="532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328" name="532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329" name="532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330" name="532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331" name="533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332" name="533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333" name="533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334" name="533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335" name="533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336" name="533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337" name="533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338" name="533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339" name="533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340" name="533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341" name="534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342" name="534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343" name="534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344" name="534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345" name="534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346" name="534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347" name="534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348" name="534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349" name="534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350" name="534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351" name="535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352" name="535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353" name="535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354" name="535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355" name="535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356" name="535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357" name="535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358" name="535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359" name="535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360" name="535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361" name="536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362" name="536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363" name="536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364" name="536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365" name="536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366" name="536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367" name="536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368" name="536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369" name="536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370" name="536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371" name="537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372" name="537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373" name="537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374" name="537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375" name="537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376" name="537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377" name="537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378" name="537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379" name="537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380" name="537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381" name="538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382" name="538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383" name="538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384" name="538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385" name="538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386" name="538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387" name="538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388" name="538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389" name="538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390" name="538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391" name="539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392" name="539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393" name="539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394" name="539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395" name="539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396" name="539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397" name="539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398" name="539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399" name="539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400" name="539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401" name="540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402" name="540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403" name="540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404" name="540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405" name="540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406" name="540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407" name="540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408" name="540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409" name="540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410" name="540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411" name="541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412" name="541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413" name="541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414" name="541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415" name="541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416" name="541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417" name="541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418" name="541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419" name="541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420" name="541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421" name="542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422" name="542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423" name="542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424" name="542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425" name="542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426" name="542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427" name="542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428" name="542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429" name="542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430" name="542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431" name="543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432" name="543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433" name="543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434" name="543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435" name="543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436" name="543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437" name="543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438" name="543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439" name="543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440" name="543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441" name="544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442" name="544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443" name="544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444" name="544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445" name="544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446" name="544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447" name="544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448" name="544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449" name="544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450" name="544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451" name="545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452" name="545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453" name="545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454" name="545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455" name="545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456" name="545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457" name="545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458" name="545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459" name="545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460" name="545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461" name="546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462" name="546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463" name="546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464" name="546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465" name="546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466" name="546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467" name="546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468" name="546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469" name="546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470" name="546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471" name="547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472" name="547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473" name="547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474" name="547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475" name="547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476" name="547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477" name="547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478" name="547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479" name="547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480" name="547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481" name="548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482" name="548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483" name="548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484" name="548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485" name="548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486" name="548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487" name="548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488" name="548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489" name="548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490" name="548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491" name="549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492" name="549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493" name="549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494" name="549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495" name="549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496" name="549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497" name="549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498" name="549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499" name="549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00" name="549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01" name="550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02" name="550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03" name="550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04" name="550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05" name="550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06" name="550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07" name="550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08" name="550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09" name="550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10" name="550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11" name="551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12" name="551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13" name="551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14" name="551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15" name="551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16" name="551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17" name="551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18" name="551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19" name="551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20" name="551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21" name="552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22" name="552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23" name="552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24" name="552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25" name="552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26" name="552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27" name="552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28" name="552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29" name="552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30" name="552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31" name="553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32" name="553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33" name="553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34" name="553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35" name="553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36" name="553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37" name="553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38" name="553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39" name="553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40" name="553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41" name="554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42" name="554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43" name="554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44" name="554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45" name="554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46" name="554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47" name="554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48" name="554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49" name="554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50" name="554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51" name="555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52" name="555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53" name="555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54" name="555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55" name="555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56" name="555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57" name="555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58" name="555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59" name="555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60" name="555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61" name="556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62" name="556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63" name="556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64" name="556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65" name="556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66" name="556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67" name="556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68" name="556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69" name="556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70" name="556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71" name="557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72" name="557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73" name="557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74" name="557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75" name="557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76" name="557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77" name="557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78" name="557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79" name="557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80" name="557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81" name="558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82" name="558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83" name="558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84" name="558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85" name="558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86" name="558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87" name="558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88" name="558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89" name="558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90" name="558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91" name="559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92" name="559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93" name="559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94" name="559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95" name="559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96" name="559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97" name="559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98" name="559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99" name="559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00" name="559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01" name="560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02" name="560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03" name="560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04" name="560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05" name="560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06" name="560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07" name="560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08" name="560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09" name="560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10" name="560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11" name="561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12" name="561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13" name="561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14" name="561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15" name="561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16" name="561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17" name="561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18" name="561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19" name="561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20" name="561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21" name="562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22" name="562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23" name="562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24" name="562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25" name="562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26" name="562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27" name="562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28" name="562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29" name="562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30" name="562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31" name="563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32" name="563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33" name="563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34" name="563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35" name="563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36" name="563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37" name="563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38" name="563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39" name="563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40" name="563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41" name="564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42" name="564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43" name="564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44" name="564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45" name="564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46" name="564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47" name="564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48" name="564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49" name="564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50" name="564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51" name="565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52" name="565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53" name="565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54" name="565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55" name="565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56" name="565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57" name="565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58" name="565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59" name="565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60" name="565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61" name="566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62" name="566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63" name="566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64" name="566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65" name="566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66" name="566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67" name="566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68" name="566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69" name="566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70" name="566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71" name="567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72" name="567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73" name="567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74" name="567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75" name="567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76" name="567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77" name="567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78" name="567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79" name="567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80" name="567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81" name="568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82" name="568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83" name="568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84" name="568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85" name="568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86" name="568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87" name="568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88" name="568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89" name="568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90" name="568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91" name="569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92" name="569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93" name="569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94" name="569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95" name="569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96" name="569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97" name="569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98" name="569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99" name="569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700" name="569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701" name="570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702" name="570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703" name="570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704" name="570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705" name="570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706" name="570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707" name="570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708" name="570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709" name="570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710" name="570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711" name="571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712" name="571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713" name="571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714" name="571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715" name="571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716" name="571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717" name="571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718" name="571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719" name="571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720" name="571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721" name="572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722" name="572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723" name="572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724" name="572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725" name="572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726" name="572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727" name="572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728" name="572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729" name="572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730" name="572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731" name="573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732" name="573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733" name="573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734" name="573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735" name="573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736" name="573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737" name="573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738" name="573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739" name="573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740" name="573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741" name="574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742" name="574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743" name="574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744" name="574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745" name="574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746" name="574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747" name="574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748" name="574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749" name="574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750" name="574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751" name="575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752" name="575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753" name="575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754" name="575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755" name="575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756" name="575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757" name="575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758" name="575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759" name="575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760" name="575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761" name="576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762" name="576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763" name="576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764" name="576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765" name="576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766" name="576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767" name="576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768" name="576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769" name="576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770" name="576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771" name="577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772" name="577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773" name="577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774" name="577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775" name="577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776" name="577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777" name="577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778" name="577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779" name="577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780" name="577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781" name="578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782" name="578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783" name="578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784" name="578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785" name="578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786" name="578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787" name="578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788" name="578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789" name="578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790" name="578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791" name="579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792" name="579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793" name="579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794" name="579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795" name="579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796" name="579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797" name="579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798" name="579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799" name="579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00" name="579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01" name="580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02" name="580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03" name="580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04" name="580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05" name="580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06" name="580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07" name="580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08" name="580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09" name="580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10" name="580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11" name="581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12" name="581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13" name="581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14" name="581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15" name="581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16" name="581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17" name="581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18" name="581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19" name="581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20" name="581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21" name="582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22" name="582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23" name="582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24" name="582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25" name="582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26" name="582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27" name="582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28" name="582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29" name="582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30" name="582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31" name="583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32" name="583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33" name="583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34" name="583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35" name="583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36" name="583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37" name="583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38" name="583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39" name="583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40" name="583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41" name="584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42" name="584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43" name="584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44" name="584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45" name="584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46" name="584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47" name="584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48" name="584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49" name="584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50" name="584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51" name="585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52" name="585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53" name="585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54" name="585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55" name="585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56" name="585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57" name="585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58" name="585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59" name="585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60" name="585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61" name="586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62" name="586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63" name="586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64" name="586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65" name="586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66" name="586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67" name="586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68" name="586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69" name="586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70" name="586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71" name="587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72" name="587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73" name="587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74" name="587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75" name="587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76" name="587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77" name="587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78" name="587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79" name="587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80" name="587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81" name="588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82" name="588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83" name="588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84" name="588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85" name="588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86" name="588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87" name="588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88" name="588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89" name="588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90" name="588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91" name="589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92" name="589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93" name="589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94" name="589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95" name="589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96" name="589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97" name="589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98" name="589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99" name="589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00" name="589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01" name="590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02" name="590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03" name="590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04" name="590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05" name="590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06" name="590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07" name="590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08" name="590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09" name="590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10" name="590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11" name="591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12" name="591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13" name="591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14" name="591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15" name="591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16" name="591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17" name="591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18" name="591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19" name="591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20" name="591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21" name="592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22" name="592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23" name="592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24" name="592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25" name="592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26" name="592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27" name="592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28" name="592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29" name="592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30" name="592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31" name="593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32" name="593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33" name="593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34" name="593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35" name="593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36" name="593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37" name="593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38" name="593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39" name="593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40" name="593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41" name="594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42" name="594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43" name="594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44" name="594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45" name="594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46" name="594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47" name="594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48" name="594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49" name="594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50" name="594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51" name="595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52" name="595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53" name="595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54" name="595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55" name="595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56" name="595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57" name="595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58" name="595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59" name="595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60" name="595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61" name="596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62" name="596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63" name="596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64" name="596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65" name="596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66" name="596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67" name="596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68" name="596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69" name="596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70" name="596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71" name="597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72" name="597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73" name="597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74" name="597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75" name="597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76" name="597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77" name="597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78" name="597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79" name="597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80" name="597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81" name="598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82" name="598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83" name="598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84" name="598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85" name="598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86" name="598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87" name="598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88" name="598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89" name="598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90" name="598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91" name="599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92" name="599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93" name="599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94" name="599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95" name="599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96" name="599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97" name="599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98" name="599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99" name="599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000" name="599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001" name="600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002" name="600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003" name="600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004" name="600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005" name="600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006" name="600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007" name="600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008" name="600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009" name="600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010" name="600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011" name="601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012" name="601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013" name="601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014" name="601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015" name="601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016" name="601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017" name="601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018" name="601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019" name="601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020" name="601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021" name="602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022" name="602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023" name="602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024" name="602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025" name="602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026" name="602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027" name="602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028" name="602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029" name="602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030" name="602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031" name="603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032" name="603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033" name="603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034" name="603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035" name="603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036" name="603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037" name="603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038" name="603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039" name="603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040" name="603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041" name="604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042" name="604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043" name="604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044" name="604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045" name="604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046" name="604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047" name="604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048" name="604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049" name="604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050" name="604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051" name="605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052" name="605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053" name="605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054" name="605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055" name="605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056" name="605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057" name="605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058" name="605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059" name="605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060" name="605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061" name="606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062" name="606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063" name="606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064" name="606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065" name="606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066" name="606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067" name="606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068" name="606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069" name="606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070" name="606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071" name="607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072" name="607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073" name="607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074" name="607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075" name="607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076" name="607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077" name="607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078" name="607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079" name="607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080" name="607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081" name="608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082" name="608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083" name="608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084" name="608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085" name="608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086" name="608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087" name="608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088" name="608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089" name="608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090" name="608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091" name="609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092" name="609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093" name="609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094" name="609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097" name="609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098" name="609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099" name="609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00" name="6099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01" name="6100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02" name="6101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03" name="6102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04" name="6103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05" name="6104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06" name="6105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07" name="6106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08" name="6107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09" name="6108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10" name="6109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11" name="6110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12" name="6111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13" name="6112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14" name="6113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15" name="6114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16" name="6115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17" name="6116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18" name="6117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19" name="6118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20" name="6119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21" name="6120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22" name="6121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23" name="6122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24" name="6123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25" name="6124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26" name="6125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27" name="6126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28" name="6127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29" name="6128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30" name="6129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31" name="6130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32" name="6131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33" name="6132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34" name="6133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35" name="6134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36" name="6135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37" name="6136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38" name="6137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39" name="6138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40" name="6139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41" name="6140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42" name="6141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43" name="6142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44" name="6143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45" name="6144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46" name="6145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47" name="6146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48" name="6147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49" name="6148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50" name="6149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51" name="6150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52" name="6151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53" name="6152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54" name="6153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55" name="6154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56" name="6155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57" name="6156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58" name="6157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59" name="6158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60" name="6159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61" name="6160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62" name="6161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63" name="6162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64" name="6163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65" name="6164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66" name="6165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67" name="6166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68" name="6167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69" name="6168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70" name="6169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71" name="6170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72" name="6171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73" name="6172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74" name="6173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75" name="6174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76" name="6175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77" name="6176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78" name="6177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79" name="6178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80" name="6179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81" name="6180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82" name="6181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83" name="6182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84" name="6183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85" name="6184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86" name="6185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87" name="6186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88" name="6187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89" name="6188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90" name="6189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91" name="6190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92" name="6191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93" name="6192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94" name="6193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95" name="6194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96" name="6195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97" name="6196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98" name="6197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99" name="6198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200" name="6199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201" name="6200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202" name="6201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203" name="6202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204" name="6203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205" name="6204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206" name="6205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207" name="6206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208" name="6207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209" name="6208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210" name="6209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211" name="6210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212" name="6211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213" name="6212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214" name="6213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215" name="6214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216" name="6215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217" name="6216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218" name="6217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219" name="6218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220" name="6219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221" name="6220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222" name="6221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223" name="6222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224" name="6223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225" name="6224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226" name="6225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227" name="6226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228" name="6227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229" name="6228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230" name="6229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231" name="6230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232" name="6231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233" name="6232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234" name="6233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235" name="6234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236" name="6235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237" name="6236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238" name="6237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239" name="6238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240" name="6239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241" name="6240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242" name="6241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243" name="6242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244" name="6243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245" name="6244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246" name="6245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247" name="6246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248" name="6247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249" name="6248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250" name="6249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251" name="6250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252" name="6251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253" name="6252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254" name="6253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255" name="6254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256" name="6255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257" name="6256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258" name="6257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259" name="6258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260" name="6259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261" name="6260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262" name="6261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263" name="6262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264" name="6263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265" name="6264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266" name="6265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267" name="6266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268" name="6267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269" name="6268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270" name="6269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271" name="6270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272" name="6271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273" name="6272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274" name="6273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275" name="6274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276" name="6275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277" name="6276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278" name="6277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279" name="6278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280" name="6279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281" name="6280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282" name="6281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283" name="6282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284" name="6283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285" name="6284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286" name="6285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287" name="6286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288" name="6287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289" name="6288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290" name="6289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291" name="6290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292" name="6291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293" name="6292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294" name="6293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295" name="6294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296" name="6295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297" name="6296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298" name="6297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299" name="6298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00" name="6299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01" name="6300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02" name="6301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03" name="6302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04" name="6303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05" name="6304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06" name="6305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07" name="6306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08" name="6307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09" name="6308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10" name="6309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11" name="6310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12" name="6311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13" name="6312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14" name="6313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15" name="6314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16" name="6315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17" name="6316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18" name="6317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19" name="6318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20" name="6319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21" name="6320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22" name="6321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23" name="6322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24" name="6323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25" name="6324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26" name="6325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27" name="6326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28" name="6327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29" name="6328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30" name="6329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31" name="6330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32" name="6331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33" name="6332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34" name="6333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35" name="6334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36" name="6335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37" name="6336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38" name="6337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39" name="6338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40" name="6339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41" name="6340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42" name="6341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43" name="6342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44" name="6343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45" name="6344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46" name="6345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47" name="6346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48" name="6347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49" name="6348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50" name="6349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51" name="6350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52" name="6351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53" name="6352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54" name="6353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55" name="6354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56" name="6355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57" name="6356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58" name="6357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59" name="6358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60" name="6359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61" name="6360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62" name="6361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63" name="6362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64" name="6363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65" name="6364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66" name="6365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67" name="6366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68" name="6367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69" name="6368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70" name="6369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71" name="6370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72" name="6371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73" name="6372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74" name="6373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75" name="6374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76" name="6375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77" name="6376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78" name="6377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79" name="6378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80" name="6379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81" name="6380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82" name="6381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83" name="6382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84" name="6383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85" name="6384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86" name="6385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87" name="6386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88" name="6387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89" name="6388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90" name="6389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91" name="6390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92" name="6391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93" name="6392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94" name="6393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95" name="6394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96" name="6395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97" name="6396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98" name="6397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99" name="6398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00" name="6399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01" name="6400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02" name="6401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03" name="6402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04" name="6403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05" name="6404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06" name="6405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07" name="6406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08" name="6407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09" name="6408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10" name="6409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11" name="6410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12" name="6411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13" name="6412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14" name="6413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15" name="6414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16" name="6415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17" name="6416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18" name="6417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19" name="6418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20" name="6419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21" name="6420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22" name="6421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23" name="6422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24" name="6423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25" name="6424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26" name="6425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27" name="6426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28" name="6427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29" name="6428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30" name="6429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31" name="6430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32" name="6431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33" name="6432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34" name="6433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35" name="6434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36" name="6435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37" name="6436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38" name="6437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39" name="6438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40" name="6439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41" name="6440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42" name="6441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43" name="6442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44" name="6443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45" name="6444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46" name="6445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47" name="6446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48" name="6447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49" name="6448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50" name="6449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51" name="6450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52" name="6451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53" name="6452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54" name="6453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55" name="6454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56" name="6455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57" name="6456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58" name="6457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59" name="6458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60" name="6459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61" name="6460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62" name="6461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63" name="6462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64" name="6463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65" name="6464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66" name="6465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67" name="6466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68" name="6467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69" name="6468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70" name="6469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71" name="6470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72" name="6471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73" name="6472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74" name="6473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75" name="6474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76" name="6475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77" name="6476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78" name="6477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79" name="6478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80" name="6479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81" name="6480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82" name="6481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83" name="6482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84" name="6483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85" name="6484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86" name="6485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87" name="6486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88" name="6487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89" name="6488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90" name="6489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91" name="6490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92" name="6491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93" name="6492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94" name="6493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95" name="6494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96" name="6495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97" name="6496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98" name="6497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99" name="6498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500" name="6499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501" name="6500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502" name="6501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503" name="6502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504" name="6503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505" name="6504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506" name="6505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507" name="6506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508" name="6507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509" name="6508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510" name="6509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511" name="6510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512" name="6511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513" name="6512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514" name="6513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515" name="6514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516" name="6515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517" name="6516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518" name="6517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519" name="6518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520" name="6519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521" name="6520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522" name="6521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523" name="6522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524" name="6523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525" name="6524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526" name="6525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527" name="6526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528" name="6527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529" name="6528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530" name="6529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531" name="6530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532" name="6531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533" name="6532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534" name="6533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535" name="6534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536" name="6535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537" name="6536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538" name="6537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539" name="6538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540" name="6539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541" name="6540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542" name="6541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543" name="6542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544" name="6543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545" name="6544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546" name="6545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547" name="6546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548" name="6547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549" name="6548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550" name="6549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551" name="6550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552" name="6551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553" name="6552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554" name="6553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555" name="6554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556" name="6555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557" name="6556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558" name="6557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559" name="6558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560" name="6559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561" name="6560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562" name="6561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563" name="6562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564" name="6563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565" name="6564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566" name="6565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567" name="6566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568" name="6567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569" name="6568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570" name="6569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571" name="6570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572" name="6571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573" name="6572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574" name="6573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575" name="6574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576" name="6575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577" name="6576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578" name="6577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579" name="6578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580" name="6579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581" name="6580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582" name="6581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583" name="6582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584" name="6583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585" name="6584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586" name="6585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587" name="6586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588" name="6587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589" name="6588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590" name="6589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591" name="6590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592" name="6591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593" name="6592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594" name="6593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595" name="6594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596" name="6595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597" name="6596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598" name="6597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599" name="6598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600" name="6599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601" name="6600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602" name="6601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603" name="6602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604" name="6603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605" name="6604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606" name="6605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607" name="6606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608" name="6607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609" name="6608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610" name="6609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611" name="6610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612" name="6611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613" name="6612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614" name="6613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615" name="6614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616" name="6615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617" name="6616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618" name="6617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619" name="6618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620" name="6619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621" name="6620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622" name="6621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623" name="6622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624" name="6623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625" name="6624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626" name="6625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627" name="6626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628" name="6627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629" name="6628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630" name="6629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631" name="6630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632" name="6631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633" name="6632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634" name="6633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635" name="6634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636" name="6635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637" name="6636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638" name="6637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639" name="6638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640" name="6639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641" name="6640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642" name="6641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643" name="6642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644" name="6643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645" name="6644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646" name="6645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647" name="6646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648" name="6647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649" name="6648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650" name="6649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651" name="6650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652" name="6651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653" name="6652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654" name="6653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655" name="6654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656" name="6655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657" name="6656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658" name="6657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659" name="6658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660" name="6659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661" name="6660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662" name="6661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663" name="6662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664" name="6663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665" name="6664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666" name="6665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667" name="6666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668" name="6667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669" name="6668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670" name="6669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671" name="6670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672" name="6671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673" name="6672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674" name="6673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675" name="6674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676" name="6675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677" name="6676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678" name="6677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679" name="6678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680" name="6679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681" name="6680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682" name="6681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683" name="6682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684" name="6683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685" name="6684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686" name="6685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687" name="6686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688" name="6687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689" name="6688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690" name="6689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691" name="6690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692" name="6691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693" name="6692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694" name="6693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695" name="6694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696" name="6695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697" name="6696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698" name="6697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699" name="6698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700" name="6699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701" name="6700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702" name="6701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703" name="6702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704" name="6703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705" name="6704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706" name="6705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707" name="6706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708" name="6707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709" name="6708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710" name="6709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711" name="6710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712" name="6711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713" name="6712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714" name="6713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715" name="6714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716" name="6715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717" name="6716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718" name="6717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719" name="6718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720" name="6719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721" name="6720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722" name="6721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723" name="6722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724" name="6723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725" name="6724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726" name="6725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727" name="6726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728" name="6727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729" name="6728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730" name="6729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731" name="6730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732" name="6731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733" name="6732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734" name="6733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735" name="6734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736" name="6735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737" name="6736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738" name="6737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739" name="6738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740" name="6739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741" name="6740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742" name="6741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743" name="6742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744" name="6743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745" name="6744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746" name="6745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747" name="6746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748" name="6747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749" name="6748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750" name="6749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751" name="6750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752" name="6751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753" name="6752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754" name="6753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755" name="6754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756" name="6755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757" name="6756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758" name="6757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759" name="6758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760" name="6759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761" name="6760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762" name="6761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763" name="6762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764" name="6763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765" name="6764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766" name="6765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767" name="6766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768" name="6767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769" name="6768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770" name="6769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771" name="6770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772" name="6771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773" name="6772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774" name="6773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775" name="6774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776" name="6775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777" name="6776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778" name="6777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779" name="6778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780" name="6779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781" name="6780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782" name="6781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783" name="6782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784" name="6783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785" name="6784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786" name="6785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787" name="6786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788" name="6787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789" name="6788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790" name="6789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791" name="6790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792" name="6791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793" name="6792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794" name="6793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795" name="6794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796" name="6795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797" name="6796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798" name="6797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799" name="6798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800" name="6799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801" name="6800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802" name="6801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803" name="6802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804" name="6803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805" name="6804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806" name="6805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807" name="6806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808" name="6807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809" name="6808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810" name="6809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811" name="6810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812" name="6811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813" name="6812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814" name="6813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815" name="6814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816" name="6815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817" name="6816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818" name="6817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819" name="6818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820" name="6819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821" name="6820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822" name="6821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823" name="6822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824" name="6823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825" name="6824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826" name="6825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827" name="6826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828" name="6827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829" name="6828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830" name="6829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831" name="6830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832" name="6831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833" name="6832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834" name="6833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835" name="6834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836" name="6835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837" name="6836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838" name="6837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839" name="6838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840" name="6839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841" name="6840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842" name="6841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843" name="6842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844" name="6843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845" name="6844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846" name="6845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847" name="6846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848" name="6847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849" name="6848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850" name="6849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851" name="6850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852" name="6851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853" name="6852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854" name="6853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855" name="6854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856" name="6855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857" name="6856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858" name="6857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859" name="6858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860" name="6859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861" name="6860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862" name="6861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863" name="6862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864" name="6863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865" name="6864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866" name="6865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867" name="6866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868" name="6867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869" name="6868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870" name="6869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871" name="6870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872" name="6871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873" name="6872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874" name="6873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875" name="6874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876" name="6875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877" name="6876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878" name="6877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879" name="6878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880" name="6879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881" name="6880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882" name="6881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883" name="6882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884" name="6883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885" name="6884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886" name="6885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887" name="6886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888" name="6887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889" name="6888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890" name="6889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891" name="6890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892" name="6891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893" name="6892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894" name="6893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895" name="6894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896" name="6895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897" name="6896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898" name="6897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899" name="6898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900" name="6899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901" name="6900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902" name="6901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903" name="6902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904" name="6903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905" name="6904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906" name="6905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907" name="6906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908" name="6907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909" name="6908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910" name="6909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911" name="6910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912" name="6911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913" name="6912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914" name="6913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915" name="6914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916" name="6915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917" name="6916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918" name="6917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919" name="6918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920" name="6919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921" name="6920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922" name="6921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923" name="6922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924" name="6923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925" name="6924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926" name="6925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927" name="6926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928" name="6927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929" name="6928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930" name="6929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931" name="6930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932" name="6931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933" name="6932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934" name="6933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935" name="6934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936" name="6935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937" name="6936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938" name="6937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939" name="6938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940" name="6939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941" name="6940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942" name="6941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943" name="6942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944" name="6943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945" name="6944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946" name="6945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947" name="6946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948" name="6947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949" name="6948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950" name="6949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951" name="6950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952" name="6951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953" name="6952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954" name="6953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955" name="6954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956" name="6955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957" name="6956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958" name="6957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959" name="6958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960" name="6959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961" name="6960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962" name="6961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963" name="6962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964" name="6963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965" name="6964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966" name="6965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967" name="6966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968" name="6967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969" name="6968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970" name="6969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971" name="6970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972" name="6971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973" name="6972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974" name="6973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975" name="6974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976" name="6975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977" name="6976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978" name="6977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979" name="6978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980" name="6979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981" name="6980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982" name="6981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983" name="6982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984" name="6983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985" name="6984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986" name="6985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987" name="6986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988" name="6987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989" name="6988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990" name="6989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991" name="6990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992" name="6991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993" name="6992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994" name="6993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995" name="6994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996" name="6995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997" name="6996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998" name="6997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999" name="6998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000" name="6999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001" name="7000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002" name="7001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003" name="7002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004" name="7003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005" name="7004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006" name="7005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007" name="7006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008" name="7007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009" name="7008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010" name="7009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011" name="7010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012" name="7011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013" name="7012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014" name="7013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015" name="7014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016" name="7015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017" name="7016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018" name="7017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019" name="7018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020" name="7019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021" name="7020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022" name="7021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023" name="7022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024" name="7023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025" name="7024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026" name="7025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027" name="7026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028" name="7027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029" name="7028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030" name="7029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031" name="7030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032" name="7031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033" name="7032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034" name="7033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035" name="7034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036" name="7035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037" name="7036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038" name="7037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039" name="7038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040" name="7039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041" name="7040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042" name="7041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043" name="7042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044" name="7043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045" name="7044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046" name="7045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047" name="7046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048" name="7047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049" name="7048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050" name="7049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051" name="7050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052" name="7051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053" name="7052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054" name="7053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055" name="7054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056" name="7055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057" name="7056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058" name="7057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059" name="7058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060" name="7059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061" name="7060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062" name="7061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063" name="7062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064" name="7063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065" name="7064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066" name="7065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067" name="7066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068" name="7067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069" name="7068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070" name="7069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071" name="7070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072" name="7071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073" name="7072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074" name="7073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075" name="7074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076" name="7075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077" name="7076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078" name="7077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079" name="7078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080" name="7079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081" name="7080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082" name="7081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083" name="7082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084" name="7083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085" name="7084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086" name="7085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087" name="7086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088" name="7087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089" name="7088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090" name="7089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091" name="7090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092" name="7091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093" name="7092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094" name="7093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095" name="7094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096" name="7095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097" name="7096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098" name="7097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099" name="7098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100" name="7099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101" name="7100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102" name="7101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103" name="7102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104" name="7103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105" name="7104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106" name="7105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107" name="7106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108" name="7107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109" name="7108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110" name="7109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111" name="7110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112" name="7111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113" name="7112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114" name="7113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115" name="7114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116" name="7115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117" name="7116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118" name="7117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119" name="7118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120" name="7119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121" name="7120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122" name="7121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123" name="7122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124" name="7123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125" name="7124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126" name="7125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127" name="7126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128" name="7127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129" name="7128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130" name="7129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131" name="7130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132" name="7131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133" name="7132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134" name="7133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135" name="7134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136" name="7135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137" name="7136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138" name="7137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139" name="7138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140" name="7139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141" name="7140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142" name="7141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143" name="7142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144" name="7143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145" name="7144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146" name="7145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147" name="7146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148" name="7147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149" name="7148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150" name="7149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151" name="7150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152" name="7151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153" name="7152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154" name="7153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155" name="7154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156" name="7155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157" name="7156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158" name="7157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159" name="7158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160" name="7159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161" name="7160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162" name="7161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163" name="7162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164" name="7163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165" name="7164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166" name="7165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167" name="7166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168" name="7167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169" name="7168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170" name="7169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171" name="7170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172" name="7171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173" name="7172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174" name="7173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175" name="7174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176" name="7175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177" name="7176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178" name="7177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179" name="7178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180" name="7179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181" name="7180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182" name="7181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183" name="7182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184" name="7183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185" name="7184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186" name="7185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187" name="7186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188" name="7187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189" name="7188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190" name="7189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191" name="7190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192" name="7191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193" name="7192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194" name="7193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195" name="7194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196" name="7195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197" name="7196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198" name="7197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199" name="7198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200" name="7199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201" name="7200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202" name="7201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203" name="7202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204" name="7203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205" name="7204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206" name="7205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207" name="7206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208" name="7207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209" name="7208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210" name="7209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211" name="7210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212" name="7211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213" name="7212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214" name="7213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215" name="7214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216" name="7215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217" name="7216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218" name="7217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219" name="7218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220" name="7219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221" name="7220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222" name="7221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223" name="7222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224" name="7223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225" name="7224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226" name="7225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227" name="7226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228" name="7227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229" name="7228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230" name="7229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231" name="7230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232" name="7231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233" name="7232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234" name="7233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235" name="7234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236" name="7235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237" name="7236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238" name="7237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239" name="7238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240" name="7239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241" name="7240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242" name="7241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243" name="7242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244" name="7243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245" name="7244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246" name="7245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247" name="7246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248" name="7247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249" name="7248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250" name="7249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251" name="7250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252" name="7251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253" name="7252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254" name="7253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255" name="7254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256" name="7255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257" name="7256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258" name="7257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259" name="7258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260" name="7259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261" name="7260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262" name="7261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263" name="7262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264" name="7263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265" name="7264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266" name="7265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267" name="7266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268" name="7267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269" name="7268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270" name="7269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271" name="7270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272" name="7271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273" name="7272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274" name="7273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275" name="7274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276" name="7275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277" name="7276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278" name="7277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279" name="7278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280" name="7279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281" name="7280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282" name="7281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283" name="7282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284" name="7283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285" name="7284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286" name="7285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287" name="7286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288" name="7287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289" name="7288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290" name="7289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291" name="7290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292" name="7291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293" name="7292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294" name="7293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295" name="7294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296" name="7295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297" name="7296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298" name="7297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383" name="738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384" name="738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385" name="738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386" name="738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387" name="738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388" name="738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389" name="738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390" name="738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391" name="739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392" name="739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393" name="739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394" name="739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395" name="739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396" name="739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397" name="739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398" name="739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399" name="739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400" name="739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401" name="740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402" name="740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403" name="740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404" name="740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405" name="740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406" name="740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407" name="740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408" name="740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409" name="740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410" name="740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411" name="741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412" name="741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413" name="741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414" name="741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415" name="741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416" name="741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417" name="741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418" name="741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419" name="741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420" name="741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421" name="742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422" name="742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423" name="742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424" name="742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425" name="742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426" name="742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427" name="742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428" name="742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429" name="742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430" name="742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431" name="743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432" name="743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433" name="743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434" name="743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435" name="743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436" name="743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437" name="743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438" name="743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439" name="743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440" name="743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441" name="744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442" name="744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443" name="744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444" name="744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445" name="744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446" name="744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447" name="744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448" name="744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449" name="744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450" name="744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451" name="745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452" name="745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453" name="745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454" name="745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455" name="745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456" name="745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457" name="745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458" name="745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459" name="745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460" name="745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461" name="746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462" name="746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463" name="746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464" name="746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465" name="746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466" name="746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467" name="746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468" name="746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469" name="746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470" name="746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471" name="747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472" name="747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473" name="747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474" name="747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475" name="747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476" name="747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477" name="747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478" name="747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479" name="747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480" name="747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481" name="748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482" name="748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483" name="748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484" name="748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485" name="748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486" name="748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487" name="748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488" name="748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489" name="748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490" name="748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491" name="749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492" name="749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493" name="749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494" name="749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495" name="749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496" name="749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497" name="749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498" name="749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499" name="749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500" name="749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501" name="383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502" name="384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503" name="260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504" name="260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505" name="273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506" name="273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507" name="262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508" name="262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509" name="263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510" name="263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511" name="264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512" name="264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513" name="266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514" name="266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515" name="267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516" name="267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517" name="268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518" name="268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519" name="269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520" name="269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521" name="274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522" name="274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523" name="275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524" name="275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525" name="277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526" name="277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527" name="281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528" name="281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529" name="289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530" name="289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531" name="290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532" name="290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533" name="291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534" name="291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535" name="321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536" name="321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538" name="257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775" name="262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776" name="262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777" name="263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778" name="263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779" name="264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780" name="264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781" name="266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782" name="266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783" name="267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784" name="267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785" name="268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786" name="268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787" name="269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788" name="269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789" name="274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790" name="274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791" name="275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792" name="275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793" name="277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794" name="277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795" name="281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796" name="281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797" name="289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798" name="289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799" name="290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800" name="290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801" name="291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802" name="291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803" name="321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804" name="321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805" name="257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806" name="257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807" name="257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808" name="257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809" name="257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810" name="257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811" name="258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812" name="258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813" name="258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814" name="258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815" name="258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816" name="258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817" name="258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818" name="258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819" name="259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820" name="259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821" name="259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822" name="259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823" name="259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824" name="259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825" name="259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826" name="259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827" name="260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828" name="260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829" name="260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830" name="260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831" name="260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832" name="260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833" name="260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834" name="260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835" name="261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836" name="261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837" name="261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838" name="261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839" name="261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840" name="261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841" name="261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842" name="261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843" name="262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844" name="262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845" name="262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846" name="262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847" name="262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848" name="262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849" name="262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850" name="262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851" name="263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852" name="263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853" name="263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854" name="263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855" name="263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856" name="263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857" name="263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858" name="263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859" name="264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860" name="264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861" name="264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862" name="264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863" name="264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864" name="264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865" name="264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866" name="264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867" name="265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868" name="265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869" name="265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870" name="265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871" name="265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872" name="265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873" name="265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874" name="265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875" name="266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876" name="266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877" name="266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878" name="266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879" name="266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880" name="266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881" name="266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882" name="266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883" name="267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884" name="267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885" name="267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886" name="267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887" name="267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888" name="267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889" name="267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890" name="267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891" name="268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892" name="268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893" name="268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894" name="268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895" name="268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896" name="268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897" name="268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898" name="268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899" name="269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900" name="269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901" name="269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902" name="269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903" name="269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904" name="269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905" name="269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906" name="269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907" name="270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908" name="270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909" name="270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910" name="270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911" name="270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912" name="270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913" name="270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914" name="270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915" name="271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916" name="271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917" name="271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918" name="271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919" name="271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920" name="271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921" name="271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922" name="271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923" name="272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924" name="272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925" name="272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926" name="272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927" name="272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928" name="272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929" name="272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930" name="272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931" name="273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932" name="273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933" name="273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934" name="273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935" name="273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936" name="273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937" name="273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938" name="273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939" name="274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940" name="274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941" name="274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942" name="274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943" name="274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944" name="274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945" name="274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946" name="274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947" name="275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948" name="275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949" name="275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950" name="275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951" name="275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952" name="275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953" name="275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954" name="275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955" name="276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956" name="276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957" name="276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958" name="276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959" name="276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960" name="276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961" name="276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962" name="276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963" name="277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964" name="277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965" name="277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966" name="277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967" name="277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968" name="277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969" name="277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970" name="277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971" name="278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972" name="278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973" name="278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974" name="278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975" name="278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976" name="278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977" name="278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978" name="278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979" name="279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980" name="279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981" name="279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982" name="279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983" name="279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984" name="279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985" name="279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986" name="279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987" name="280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988" name="280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989" name="280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990" name="280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991" name="280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992" name="280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993" name="280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994" name="280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995" name="281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996" name="281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997" name="281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998" name="281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999" name="281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000" name="281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001" name="281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002" name="281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003" name="282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004" name="282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005" name="282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006" name="282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007" name="282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008" name="282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009" name="282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010" name="282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011" name="283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012" name="283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013" name="283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014" name="283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015" name="283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016" name="283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017" name="283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018" name="283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019" name="284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020" name="284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021" name="284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022" name="284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023" name="284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024" name="284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025" name="284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026" name="284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027" name="285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028" name="285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029" name="285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030" name="285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031" name="285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032" name="285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033" name="285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034" name="285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035" name="286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036" name="286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037" name="286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038" name="286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039" name="286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040" name="286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041" name="286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042" name="286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043" name="287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044" name="287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045" name="287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046" name="287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047" name="287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048" name="287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049" name="287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050" name="287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051" name="288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052" name="288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053" name="288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054" name="288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055" name="288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056" name="288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057" name="288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058" name="288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059" name="289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060" name="289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061" name="289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062" name="289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063" name="289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064" name="289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065" name="289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066" name="289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067" name="290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068" name="290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069" name="290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070" name="290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071" name="290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072" name="290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073" name="290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074" name="290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075" name="291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076" name="291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077" name="291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078" name="291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079" name="291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080" name="291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081" name="291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082" name="291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083" name="292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084" name="292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085" name="292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086" name="292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087" name="292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088" name="292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089" name="292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090" name="292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091" name="293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092" name="293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093" name="293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094" name="293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095" name="293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096" name="293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097" name="293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098" name="293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099" name="294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100" name="294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101" name="294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102" name="294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103" name="294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104" name="294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105" name="294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106" name="294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107" name="295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108" name="295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109" name="295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110" name="295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111" name="295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112" name="295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113" name="295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114" name="295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115" name="296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116" name="296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117" name="296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118" name="296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119" name="296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120" name="296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121" name="296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122" name="296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123" name="297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124" name="297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125" name="297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126" name="297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127" name="297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128" name="297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129" name="297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130" name="297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131" name="298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132" name="298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133" name="298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134" name="298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135" name="298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136" name="298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137" name="298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138" name="298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139" name="299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140" name="299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141" name="299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142" name="299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143" name="299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144" name="299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145" name="299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146" name="299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147" name="300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148" name="300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149" name="300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150" name="300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151" name="300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152" name="300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153" name="300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154" name="300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155" name="301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156" name="301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157" name="301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158" name="301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159" name="301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160" name="301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161" name="301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162" name="301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163" name="302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164" name="302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165" name="302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166" name="302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167" name="302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168" name="302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169" name="302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170" name="302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171" name="303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172" name="303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173" name="303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174" name="303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175" name="303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176" name="303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177" name="303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178" name="303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179" name="304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180" name="304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181" name="304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182" name="304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183" name="304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184" name="304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185" name="304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186" name="304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187" name="305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188" name="305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189" name="305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190" name="305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191" name="305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192" name="305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193" name="305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194" name="305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195" name="306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196" name="306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197" name="306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198" name="306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199" name="306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200" name="306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201" name="306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202" name="306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203" name="307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204" name="307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205" name="307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206" name="307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207" name="307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208" name="307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209" name="307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210" name="307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211" name="308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212" name="308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213" name="308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214" name="308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215" name="308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216" name="308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217" name="308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218" name="308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219" name="309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220" name="309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221" name="309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222" name="309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223" name="309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224" name="309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225" name="309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226" name="309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227" name="310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228" name="310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229" name="310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230" name="310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231" name="310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232" name="310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233" name="310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234" name="310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235" name="311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236" name="311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237" name="311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238" name="311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239" name="311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240" name="311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241" name="311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242" name="311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243" name="312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244" name="312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245" name="312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246" name="312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247" name="312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248" name="312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249" name="312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250" name="312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251" name="313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252" name="313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253" name="313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254" name="313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255" name="313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256" name="313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257" name="313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258" name="313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259" name="314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260" name="314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261" name="314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262" name="314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263" name="314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264" name="314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265" name="314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266" name="314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267" name="315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268" name="315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269" name="315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270" name="315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271" name="315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272" name="315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273" name="315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274" name="315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275" name="316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276" name="316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277" name="316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278" name="316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279" name="316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280" name="316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281" name="316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282" name="316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283" name="317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284" name="317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285" name="317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286" name="317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287" name="317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288" name="317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289" name="317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290" name="317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291" name="318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292" name="318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293" name="318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294" name="318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295" name="318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296" name="318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297" name="318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298" name="318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299" name="319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300" name="319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301" name="319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302" name="319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303" name="319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304" name="319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305" name="319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306" name="319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307" name="320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308" name="320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309" name="320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310" name="320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311" name="320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312" name="320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313" name="320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314" name="320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315" name="321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316" name="321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317" name="321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318" name="321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319" name="321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320" name="321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321" name="321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322" name="321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323" name="322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324" name="322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325" name="322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326" name="322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327" name="322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328" name="322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329" name="322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330" name="322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331" name="323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332" name="323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333" name="323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334" name="323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335" name="323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336" name="323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337" name="323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338" name="323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339" name="324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340" name="324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341" name="324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342" name="324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343" name="324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344" name="324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345" name="324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346" name="324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347" name="325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348" name="325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349" name="325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350" name="325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351" name="325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352" name="325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353" name="325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354" name="325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355" name="326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356" name="326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357" name="326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358" name="326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359" name="326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360" name="326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361" name="326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362" name="326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363" name="327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364" name="327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365" name="327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366" name="327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367" name="327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368" name="327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369" name="327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370" name="327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371" name="328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372" name="328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373" name="328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374" name="328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375" name="328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376" name="328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377" name="328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378" name="328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379" name="329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380" name="329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381" name="329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382" name="329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383" name="329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384" name="329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385" name="329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386" name="329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387" name="330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388" name="330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389" name="330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390" name="330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391" name="330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392" name="330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393" name="330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394" name="330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395" name="331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396" name="331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397" name="331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398" name="331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399" name="331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400" name="331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401" name="331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402" name="331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403" name="332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404" name="332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405" name="332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406" name="332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407" name="332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408" name="332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409" name="332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410" name="332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411" name="333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412" name="333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413" name="333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414" name="333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415" name="333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416" name="333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417" name="333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418" name="333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419" name="334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420" name="334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421" name="334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422" name="334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423" name="334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424" name="334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425" name="334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426" name="334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427" name="335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428" name="335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429" name="335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430" name="335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431" name="335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432" name="335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433" name="335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434" name="335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435" name="336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436" name="336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437" name="336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438" name="336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439" name="336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440" name="336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441" name="336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442" name="336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443" name="337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444" name="337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445" name="337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446" name="337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447" name="337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448" name="337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449" name="337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450" name="337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451" name="338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452" name="338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453" name="338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454" name="338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455" name="338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456" name="338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457" name="338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458" name="338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459" name="339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460" name="339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461" name="339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462" name="339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463" name="339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464" name="339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465" name="339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466" name="339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467" name="340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468" name="340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469" name="340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470" name="340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471" name="340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472" name="340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473" name="340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474" name="340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475" name="341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476" name="341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477" name="341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478" name="341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479" name="341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480" name="341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481" name="341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482" name="341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483" name="342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484" name="342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485" name="342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486" name="342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487" name="342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488" name="342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489" name="342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490" name="342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491" name="343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492" name="343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493" name="343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494" name="343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495" name="343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496" name="343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497" name="343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498" name="343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499" name="344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500" name="344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501" name="344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502" name="344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503" name="344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504" name="344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505" name="344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506" name="344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507" name="345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508" name="345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509" name="345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510" name="345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511" name="345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512" name="345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513" name="345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514" name="345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515" name="346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516" name="346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517" name="346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518" name="346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519" name="346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520" name="346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521" name="346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522" name="346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523" name="347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524" name="347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525" name="347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526" name="347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527" name="347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528" name="347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529" name="347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530" name="347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531" name="348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532" name="348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533" name="348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534" name="348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535" name="348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536" name="348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537" name="348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538" name="348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539" name="349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540" name="349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541" name="349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542" name="349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543" name="349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544" name="349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545" name="349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546" name="349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547" name="350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548" name="350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549" name="350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550" name="350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551" name="350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552" name="350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553" name="350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554" name="350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555" name="351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556" name="351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557" name="351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558" name="351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559" name="351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560" name="351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561" name="351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562" name="351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563" name="352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564" name="352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565" name="352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566" name="352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567" name="352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568" name="352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569" name="352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570" name="352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571" name="353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572" name="353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573" name="353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574" name="353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575" name="353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576" name="353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577" name="353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578" name="353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579" name="354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580" name="354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twoCellAnchor editAs="oneCell">
    <xdr:from>
      <xdr:col>0</xdr:col>
      <xdr:colOff>9525</xdr:colOff>
      <xdr:row>0</xdr:row>
      <xdr:rowOff>9525</xdr:rowOff>
    </xdr:from>
    <xdr:to>
      <xdr:col>0</xdr:col>
      <xdr:colOff>1535294</xdr:colOff>
      <xdr:row>2</xdr:row>
      <xdr:rowOff>161924</xdr:rowOff>
    </xdr:to>
    <xdr:pic>
      <xdr:nvPicPr>
        <xdr:cNvPr id="9624" name="Picture 102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" y="9525"/>
          <a:ext cx="1525769" cy="533399"/>
        </a:xfrm>
        <a:prstGeom prst="rect">
          <a:avLst/>
        </a:prstGeom>
        <a:noFill/>
      </xdr:spPr>
    </xdr:pic>
    <xdr:clientData/>
  </xdr:two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179" name="817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180" name="817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181" name="818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182" name="818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183" name="818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184" name="818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185" name="818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186" name="818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187" name="818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188" name="818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189" name="818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190" name="818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191" name="819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192" name="819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193" name="819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194" name="819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195" name="819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196" name="819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197" name="819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198" name="819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199" name="819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200" name="819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201" name="820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202" name="820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203" name="820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204" name="820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205" name="820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206" name="820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207" name="820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208" name="820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209" name="820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210" name="820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211" name="821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212" name="821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213" name="821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214" name="821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215" name="821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216" name="821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217" name="821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218" name="821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219" name="821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220" name="821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221" name="822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222" name="822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223" name="822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224" name="822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225" name="822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226" name="822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227" name="822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228" name="822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229" name="822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230" name="822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231" name="823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232" name="823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233" name="823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234" name="823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235" name="823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236" name="823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237" name="823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238" name="823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239" name="823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240" name="823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241" name="824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242" name="824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243" name="824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244" name="824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245" name="824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246" name="824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247" name="824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248" name="824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249" name="824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250" name="824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251" name="825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252" name="825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253" name="825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254" name="825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255" name="825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256" name="825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257" name="825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258" name="825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259" name="825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260" name="825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261" name="826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262" name="826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263" name="826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264" name="826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265" name="826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266" name="826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267" name="826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268" name="826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269" name="826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270" name="826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271" name="827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272" name="827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273" name="827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274" name="827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275" name="827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276" name="827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277" name="827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278" name="827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279" name="827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280" name="827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281" name="828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282" name="828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283" name="828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284" name="828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285" name="828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286" name="828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287" name="828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288" name="828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289" name="828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290" name="828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291" name="829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292" name="829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293" name="829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294" name="829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295" name="829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296" name="829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297" name="829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298" name="829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299" name="829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300" name="829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301" name="830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302" name="830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303" name="830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304" name="830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305" name="830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306" name="830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307" name="830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308" name="830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309" name="830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310" name="830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311" name="831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312" name="831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313" name="831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314" name="831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315" name="831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316" name="831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317" name="831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318" name="831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319" name="831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320" name="831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321" name="832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322" name="832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323" name="832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324" name="832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325" name="832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326" name="832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327" name="832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328" name="832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329" name="832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330" name="832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331" name="833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332" name="833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333" name="833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334" name="833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335" name="833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336" name="833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337" name="833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338" name="833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339" name="833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340" name="833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341" name="834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342" name="834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343" name="834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344" name="834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345" name="834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346" name="834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347" name="834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348" name="834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349" name="834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350" name="834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351" name="835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352" name="835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353" name="835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354" name="835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355" name="835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356" name="835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357" name="835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358" name="835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359" name="835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360" name="835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361" name="836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362" name="836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363" name="836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364" name="836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365" name="836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366" name="836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367" name="836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368" name="836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369" name="836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370" name="836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371" name="837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372" name="837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373" name="837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374" name="837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375" name="837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376" name="837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377" name="837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378" name="837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379" name="837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380" name="837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381" name="838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382" name="838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383" name="838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384" name="838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385" name="838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386" name="838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387" name="838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388" name="838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389" name="838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390" name="838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391" name="839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392" name="839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393" name="839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394" name="839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395" name="839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396" name="839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397" name="839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398" name="839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399" name="839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400" name="839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401" name="840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402" name="840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403" name="840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404" name="840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405" name="840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406" name="840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407" name="840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408" name="840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409" name="840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410" name="840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411" name="841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412" name="841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413" name="841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414" name="841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415" name="841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416" name="841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417" name="841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418" name="841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419" name="841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420" name="841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421" name="842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422" name="842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423" name="842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424" name="842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425" name="842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426" name="842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427" name="842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428" name="842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429" name="842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430" name="842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431" name="843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432" name="843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433" name="843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434" name="843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435" name="843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436" name="843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437" name="843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438" name="843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439" name="843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440" name="843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441" name="844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442" name="844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443" name="844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444" name="844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445" name="844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446" name="844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447" name="844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448" name="844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449" name="844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450" name="844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451" name="845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452" name="845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453" name="845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454" name="845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455" name="845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456" name="845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457" name="845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458" name="845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459" name="845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460" name="845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461" name="846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462" name="846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463" name="846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464" name="846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465" name="846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466" name="846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467" name="846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468" name="846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469" name="846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470" name="846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471" name="847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472" name="847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473" name="847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474" name="847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475" name="847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476" name="847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477" name="847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478" name="847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479" name="847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480" name="847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481" name="848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482" name="848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483" name="848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484" name="848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485" name="848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486" name="848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487" name="848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488" name="848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489" name="848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490" name="848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491" name="849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492" name="849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493" name="849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494" name="849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495" name="849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496" name="849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497" name="849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498" name="849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499" name="849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500" name="849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501" name="850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502" name="850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503" name="850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504" name="850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505" name="850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506" name="850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507" name="850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508" name="850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509" name="850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510" name="850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511" name="851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512" name="851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513" name="851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514" name="851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515" name="851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516" name="851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517" name="851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518" name="851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519" name="851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520" name="851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521" name="852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522" name="852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523" name="852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524" name="852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525" name="852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526" name="852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527" name="852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528" name="852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529" name="852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530" name="852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531" name="853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532" name="853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533" name="853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534" name="853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535" name="853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536" name="853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537" name="853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538" name="853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539" name="853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540" name="853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541" name="854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542" name="854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543" name="854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544" name="854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545" name="854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546" name="854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547" name="854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548" name="854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549" name="854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550" name="854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551" name="855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552" name="855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553" name="855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554" name="855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555" name="855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556" name="855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557" name="855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558" name="855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559" name="855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560" name="855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561" name="856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562" name="856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563" name="856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564" name="856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565" name="856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566" name="856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567" name="856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568" name="856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569" name="856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570" name="856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571" name="857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572" name="857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573" name="857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574" name="857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575" name="857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576" name="857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577" name="857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578" name="857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579" name="857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580" name="857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581" name="858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582" name="858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583" name="858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584" name="858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585" name="858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586" name="858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587" name="858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588" name="858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589" name="858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590" name="858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591" name="859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592" name="859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593" name="859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594" name="859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595" name="859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596" name="859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597" name="859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598" name="859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599" name="859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600" name="859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601" name="860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602" name="860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603" name="860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604" name="860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605" name="860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606" name="860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607" name="860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608" name="860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609" name="860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610" name="860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611" name="861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612" name="861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613" name="861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614" name="861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615" name="861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616" name="861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617" name="861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618" name="861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619" name="861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620" name="861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621" name="862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622" name="862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623" name="862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624" name="862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625" name="862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626" name="862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627" name="862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628" name="862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629" name="862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630" name="862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631" name="863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632" name="863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633" name="863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634" name="863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635" name="863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636" name="863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637" name="863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638" name="863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639" name="863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640" name="863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641" name="864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642" name="864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643" name="864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644" name="864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645" name="864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646" name="864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647" name="864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648" name="864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649" name="864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650" name="864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651" name="865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652" name="865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653" name="865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654" name="865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655" name="865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656" name="865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657" name="865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658" name="865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659" name="865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660" name="865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661" name="866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662" name="866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663" name="866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664" name="866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665" name="866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666" name="866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667" name="866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668" name="866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669" name="866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670" name="866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671" name="867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672" name="867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673" name="867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674" name="867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675" name="867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676" name="867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677" name="867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678" name="867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679" name="867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680" name="867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681" name="868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682" name="868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683" name="868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684" name="868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685" name="868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686" name="868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687" name="868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688" name="868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689" name="868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690" name="868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691" name="869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692" name="869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693" name="869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694" name="869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695" name="869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696" name="869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697" name="869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698" name="869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699" name="869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700" name="869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701" name="870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702" name="870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703" name="870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704" name="870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705" name="870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706" name="870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707" name="870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708" name="870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709" name="870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710" name="870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711" name="871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712" name="871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713" name="871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714" name="871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715" name="871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716" name="871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717" name="871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718" name="871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719" name="871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720" name="871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721" name="872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722" name="872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723" name="872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724" name="872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725" name="872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726" name="872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727" name="872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728" name="872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729" name="872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730" name="872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731" name="873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732" name="873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733" name="873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734" name="873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735" name="873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736" name="873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737" name="873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738" name="873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739" name="873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740" name="873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741" name="874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742" name="874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743" name="874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744" name="874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745" name="874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746" name="874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747" name="874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748" name="874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749" name="874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750" name="874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751" name="875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752" name="875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753" name="875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754" name="875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755" name="875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756" name="875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757" name="875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758" name="875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759" name="875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760" name="875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761" name="876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762" name="876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763" name="876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764" name="876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765" name="876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766" name="876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767" name="876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768" name="876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769" name="876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770" name="876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771" name="877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772" name="877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773" name="877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774" name="877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581" name="958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582" name="958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583" name="958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584" name="958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585" name="958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586" name="958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587" name="958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588" name="958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589" name="958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590" name="958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591" name="959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592" name="959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593" name="959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594" name="959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595" name="959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596" name="959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597" name="959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598" name="959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599" name="959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600" name="959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601" name="960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602" name="960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603" name="960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604" name="960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605" name="960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606" name="960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607" name="960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608" name="960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609" name="960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610" name="960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611" name="961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612" name="961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613" name="961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614" name="961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615" name="961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616" name="961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617" name="961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618" name="961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619" name="961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620" name="961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621" name="962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622" name="962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623" name="962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625" name="962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626" name="962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627" name="962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628" name="962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629" name="962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630" name="962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631" name="963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632" name="963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633" name="963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634" name="963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635" name="963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636" name="963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637" name="963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638" name="963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639" name="963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640" name="963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641" name="964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642" name="964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643" name="964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644" name="964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645" name="964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646" name="964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647" name="964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648" name="964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649" name="964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650" name="964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651" name="965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652" name="965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653" name="965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654" name="965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655" name="965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656" name="965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657" name="965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658" name="965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659" name="965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660" name="965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661" name="966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662" name="966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663" name="966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664" name="966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665" name="966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666" name="966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667" name="966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668" name="966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669" name="966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670" name="966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671" name="967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672" name="967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673" name="967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674" name="967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675" name="967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676" name="967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677" name="967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678" name="967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679" name="967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680" name="967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681" name="968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682" name="968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683" name="968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684" name="968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685" name="968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686" name="968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687" name="968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688" name="968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689" name="968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690" name="968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691" name="969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692" name="969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693" name="969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694" name="969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695" name="969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696" name="969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697" name="969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698" name="969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699" name="969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700" name="969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701" name="970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702" name="970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703" name="970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704" name="970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705" name="970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706" name="970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707" name="970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708" name="970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709" name="970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710" name="970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711" name="971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712" name="971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713" name="971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714" name="971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715" name="971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716" name="971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717" name="971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718" name="971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719" name="971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720" name="971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721" name="972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722" name="972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723" name="972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724" name="972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725" name="972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726" name="972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727" name="972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728" name="972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729" name="972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730" name="972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731" name="973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732" name="973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733" name="973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734" name="973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735" name="973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736" name="973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737" name="973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738" name="973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739" name="973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740" name="973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741" name="974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742" name="974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743" name="974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744" name="974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745" name="974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746" name="974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747" name="974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748" name="974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749" name="974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750" name="974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751" name="975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752" name="975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753" name="975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754" name="975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755" name="975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756" name="975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757" name="975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758" name="975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759" name="975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760" name="975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761" name="976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762" name="976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763" name="976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764" name="976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765" name="976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766" name="976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767" name="976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768" name="976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769" name="976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770" name="976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771" name="977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772" name="977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773" name="977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774" name="977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775" name="977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776" name="977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777" name="977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778" name="977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779" name="977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780" name="977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781" name="978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782" name="978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783" name="978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784" name="978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785" name="978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786" name="978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787" name="978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788" name="978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789" name="978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790" name="978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791" name="979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792" name="979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793" name="979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794" name="979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795" name="979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796" name="979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797" name="979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798" name="979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799" name="979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800" name="979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801" name="980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802" name="980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803" name="980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804" name="980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805" name="980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806" name="980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807" name="980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808" name="980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809" name="980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810" name="980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811" name="981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812" name="981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813" name="981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814" name="981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815" name="981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816" name="981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817" name="981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818" name="981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819" name="981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820" name="981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821" name="982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822" name="982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823" name="982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824" name="982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825" name="982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826" name="982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827" name="982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828" name="982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829" name="982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830" name="982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831" name="983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832" name="983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833" name="983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834" name="983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835" name="983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836" name="983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837" name="983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838" name="983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839" name="983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840" name="983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841" name="984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842" name="984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843" name="984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844" name="984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845" name="984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846" name="984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847" name="984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848" name="984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849" name="984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850" name="984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851" name="985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852" name="985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853" name="985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854" name="985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855" name="985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856" name="985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857" name="985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858" name="985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859" name="985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860" name="985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861" name="986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862" name="986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863" name="986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864" name="986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865" name="986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866" name="986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867" name="986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868" name="986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869" name="986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870" name="986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871" name="987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872" name="987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873" name="987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874" name="987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875" name="987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876" name="987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877" name="987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878" name="987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879" name="987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880" name="987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881" name="988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882" name="988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883" name="988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884" name="988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885" name="988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886" name="988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887" name="988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888" name="988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889" name="988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890" name="988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891" name="989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892" name="989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893" name="989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894" name="989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895" name="989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896" name="989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897" name="989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898" name="989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899" name="989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900" name="989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901" name="990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902" name="990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903" name="990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904" name="990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905" name="990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906" name="990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907" name="990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908" name="990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909" name="990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910" name="990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911" name="991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912" name="991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913" name="991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914" name="991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915" name="991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916" name="991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917" name="991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918" name="991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919" name="991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920" name="991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921" name="992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922" name="992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923" name="992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924" name="992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925" name="992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926" name="992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927" name="992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928" name="992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929" name="992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930" name="992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931" name="993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932" name="993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933" name="993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934" name="993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935" name="993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936" name="993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937" name="993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938" name="993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939" name="993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940" name="993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941" name="994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942" name="994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943" name="994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944" name="994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945" name="994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946" name="994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947" name="994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948" name="994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949" name="994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950" name="994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951" name="995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952" name="995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953" name="995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954" name="995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955" name="995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956" name="995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957" name="995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958" name="995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959" name="995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960" name="995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961" name="996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962" name="996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963" name="996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964" name="996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965" name="996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966" name="996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967" name="996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968" name="996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969" name="996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970" name="996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971" name="997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972" name="997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973" name="997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974" name="997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975" name="997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976" name="997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977" name="997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978" name="997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979" name="997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980" name="997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981" name="998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982" name="998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983" name="998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984" name="998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985" name="998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986" name="998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987" name="998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988" name="998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989" name="998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990" name="998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991" name="999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992" name="999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993" name="999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994" name="999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995" name="999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996" name="999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997" name="999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998" name="999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999" name="999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000" name="999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001" name="1000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002" name="1000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003" name="1000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004" name="1000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005" name="1000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006" name="1000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007" name="1000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008" name="1000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009" name="1000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010" name="1000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011" name="1001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012" name="1001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013" name="1001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014" name="1001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015" name="1001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016" name="1001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017" name="1001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018" name="1001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019" name="1001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020" name="1001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021" name="1002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022" name="1002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023" name="1002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024" name="1002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025" name="1002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026" name="1002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027" name="1002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028" name="1002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029" name="1002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030" name="1002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031" name="1003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032" name="1003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033" name="1003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034" name="1003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035" name="1003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036" name="1003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037" name="1003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038" name="1003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039" name="1003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040" name="1003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041" name="1004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042" name="1004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043" name="1004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044" name="1004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045" name="1004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046" name="1004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047" name="1004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048" name="1004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049" name="1004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050" name="1004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051" name="1005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052" name="1005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053" name="1005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054" name="1005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055" name="1005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056" name="1005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057" name="1005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058" name="1005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059" name="1005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060" name="1005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061" name="1006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062" name="1006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063" name="1006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064" name="1006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065" name="1006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066" name="1006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067" name="1006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068" name="1006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069" name="1006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070" name="1006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071" name="1007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072" name="1007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073" name="1007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074" name="1007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075" name="1007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076" name="1007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077" name="1007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078" name="1007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079" name="1007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080" name="1007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081" name="1008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082" name="1008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083" name="1008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084" name="1008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085" name="1008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086" name="1008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087" name="1008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088" name="1008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089" name="1008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090" name="1008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091" name="1009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092" name="1009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093" name="1009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094" name="1009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095" name="1009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096" name="1009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097" name="1009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098" name="1009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099" name="1009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100" name="1009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101" name="1010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102" name="1010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103" name="1010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104" name="1010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105" name="1010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106" name="1010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107" name="1010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108" name="1010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109" name="1010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110" name="1010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111" name="1011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112" name="1011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113" name="1011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114" name="1011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115" name="1011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116" name="1011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117" name="1011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118" name="1011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119" name="1011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120" name="1011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121" name="1012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122" name="1012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123" name="1012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124" name="1012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125" name="1012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126" name="1012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127" name="1012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128" name="1012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129" name="1012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130" name="1012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131" name="1013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132" name="1013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133" name="1013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134" name="1013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135" name="1013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136" name="1013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137" name="1013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138" name="1013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139" name="1013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140" name="1013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141" name="1014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142" name="1014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143" name="1014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144" name="1014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145" name="1014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146" name="1014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147" name="1014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148" name="1014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149" name="1014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150" name="1014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151" name="1015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152" name="1015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153" name="1015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154" name="1015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155" name="1015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156" name="1015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157" name="1015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158" name="1015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159" name="1015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160" name="1015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161" name="1016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162" name="1016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163" name="1016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164" name="1016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165" name="1016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166" name="1016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167" name="1016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168" name="1016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169" name="1016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170" name="1016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171" name="1017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172" name="1017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173" name="1017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174" name="1017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175" name="1017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176" name="1017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177" name="1017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178" name="1017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179" name="1017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180" name="1017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181" name="1018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182" name="1018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183" name="1018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184" name="1018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185" name="1018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186" name="1018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187" name="1018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188" name="1018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189" name="1018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190" name="1018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191" name="1019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192" name="1019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193" name="1019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194" name="1019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195" name="1019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196" name="1019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197" name="1019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198" name="1019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199" name="1019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200" name="1019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201" name="1020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202" name="1020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203" name="1020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204" name="1020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205" name="1020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206" name="1020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207" name="1020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208" name="1020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209" name="1020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210" name="1020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211" name="1021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212" name="1021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213" name="1021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214" name="1021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215" name="1021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216" name="1021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217" name="1021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218" name="1021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219" name="1021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220" name="1021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221" name="1022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222" name="1022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223" name="1022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224" name="1022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225" name="1022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226" name="1022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227" name="1022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228" name="1022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229" name="1022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230" name="1022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231" name="1023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232" name="1023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233" name="1023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234" name="1023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235" name="1023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236" name="1023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237" name="1023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238" name="1023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239" name="1023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240" name="1023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241" name="1024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242" name="1024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243" name="1024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244" name="1024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245" name="1024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246" name="1024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247" name="1024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248" name="1024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249" name="1024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250" name="1024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251" name="1025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252" name="1025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253" name="1025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254" name="1025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255" name="1025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256" name="1025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257" name="1025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258" name="1025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259" name="1025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260" name="1025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261" name="1026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262" name="1026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263" name="1026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264" name="1026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265" name="1026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266" name="1026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267" name="1026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268" name="1026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269" name="1026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270" name="1026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271" name="1027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272" name="1027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273" name="1027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274" name="1027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275" name="1027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276" name="1027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277" name="1027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278" name="1027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279" name="1027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280" name="1027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281" name="1028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282" name="1028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283" name="1028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284" name="1028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285" name="1028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286" name="1028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287" name="1028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288" name="1028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289" name="1028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290" name="1028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291" name="1029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292" name="1029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293" name="1029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294" name="1029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295" name="1029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296" name="1029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297" name="1029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298" name="1029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299" name="1029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300" name="1029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301" name="1030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302" name="1030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303" name="1030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304" name="1030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305" name="1030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306" name="1030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307" name="1030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308" name="1030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309" name="1030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310" name="1030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311" name="1031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312" name="1031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313" name="1031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314" name="1031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315" name="1031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316" name="1031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317" name="1031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318" name="1031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319" name="1031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320" name="1031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321" name="1032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322" name="1032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323" name="1032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324" name="1032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325" name="1032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326" name="1032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327" name="1032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328" name="1032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329" name="1032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330" name="1032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331" name="1033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332" name="1033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333" name="1033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334" name="1033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335" name="1033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336" name="1033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337" name="1033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338" name="1033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339" name="1033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340" name="1033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341" name="1034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342" name="1034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343" name="1034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344" name="1034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345" name="1034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346" name="1034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347" name="1034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348" name="1034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349" name="1034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350" name="1034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351" name="1035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352" name="1035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353" name="1035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354" name="1035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355" name="1035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356" name="1035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357" name="1035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358" name="1035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359" name="1035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360" name="1035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361" name="1036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362" name="1036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363" name="1036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364" name="1036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365" name="1036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366" name="1036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367" name="1036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368" name="1036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369" name="1036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370" name="1036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371" name="1037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372" name="1037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373" name="1037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374" name="1037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375" name="1037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376" name="1037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377" name="1037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378" name="1037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379" name="1037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380" name="1037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381" name="1038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382" name="1038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383" name="1038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384" name="1038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385" name="1038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386" name="1038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387" name="1038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388" name="1038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389" name="1038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390" name="1038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391" name="1039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392" name="1039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393" name="1039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394" name="1039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395" name="1039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396" name="1039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397" name="1039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398" name="1039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399" name="1039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400" name="1039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401" name="1040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402" name="1040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403" name="1040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404" name="1040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405" name="1040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406" name="1040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407" name="1040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408" name="1040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409" name="1040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410" name="1040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411" name="1041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412" name="1041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413" name="1041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414" name="1041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415" name="1041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416" name="1041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417" name="1041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418" name="1041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419" name="1041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420" name="1041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421" name="1042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422" name="1042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423" name="1042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424" name="1042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425" name="1042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426" name="1042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427" name="1042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428" name="1042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429" name="1042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430" name="1042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431" name="1043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432" name="1043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433" name="1043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434" name="1043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435" name="1043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436" name="1043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437" name="1043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438" name="1043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439" name="1043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440" name="1043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441" name="1044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442" name="1044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443" name="1044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444" name="1044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445" name="1044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446" name="1044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447" name="1044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448" name="1044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449" name="1044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450" name="1044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451" name="1045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452" name="1045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453" name="1045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454" name="1045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455" name="1045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456" name="1045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457" name="1045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458" name="1045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459" name="1045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460" name="1045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461" name="1046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462" name="1046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463" name="1046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464" name="1046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465" name="1046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466" name="1046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467" name="1046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468" name="1046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469" name="1046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470" name="1046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471" name="1047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472" name="1047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473" name="1047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474" name="1047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475" name="1047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476" name="1047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477" name="1047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478" name="1047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479" name="1047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480" name="1047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481" name="1048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482" name="1048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483" name="1048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484" name="1048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485" name="1048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486" name="1048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487" name="1048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488" name="1048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489" name="1048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490" name="1048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491" name="1049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492" name="1049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493" name="1049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494" name="1049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495" name="1049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496" name="1049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497" name="1049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498" name="1049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499" name="1049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500" name="1049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501" name="1050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502" name="1050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503" name="1050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504" name="1050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505" name="1050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506" name="1050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507" name="1050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508" name="1050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509" name="1050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510" name="1050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511" name="1051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512" name="1051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513" name="1051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514" name="1051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515" name="1051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516" name="1051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517" name="1051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518" name="1051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519" name="1051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520" name="1051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521" name="1052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522" name="1052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523" name="1052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524" name="1052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525" name="1052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526" name="1052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527" name="1052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528" name="1052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529" name="1052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530" name="1052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531" name="1053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532" name="1053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533" name="1053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534" name="1053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535" name="1053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536" name="1053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537" name="1053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538" name="1053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539" name="1053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540" name="1053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541" name="1054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542" name="1054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543" name="1054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544" name="1054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545" name="1054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546" name="1054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547" name="1054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548" name="1054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549" name="1054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550" name="1054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551" name="1055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552" name="1055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553" name="1055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554" name="1055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555" name="1055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556" name="1055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557" name="1055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558" name="1055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559" name="1055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560" name="1055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561" name="1056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562" name="1056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563" name="1056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564" name="1056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565" name="1056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566" name="1056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567" name="1056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568" name="1056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569" name="1056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570" name="1056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571" name="1057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572" name="1057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573" name="1057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574" name="1057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575" name="1057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576" name="1057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577" name="1057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578" name="1057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579" name="1057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580" name="1057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581" name="1058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582" name="1058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583" name="1058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584" name="1058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585" name="1058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586" name="1058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587" name="1058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588" name="1058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589" name="1058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590" name="1058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591" name="1059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592" name="1059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593" name="1059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594" name="1059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595" name="1059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596" name="1059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597" name="1059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598" name="1059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599" name="1059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600" name="1059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601" name="1060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602" name="1060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603" name="1060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604" name="1060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605" name="1060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606" name="1060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607" name="1060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608" name="1060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609" name="1060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610" name="1060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611" name="1061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612" name="1061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613" name="1061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614" name="1061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615" name="1061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616" name="1061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617" name="1061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618" name="1061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619" name="1061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620" name="1061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621" name="1062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622" name="1062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623" name="1062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624" name="1062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625" name="1062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626" name="1062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627" name="1062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628" name="1062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629" name="1062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630" name="1062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631" name="1063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632" name="1063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633" name="1063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634" name="1063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635" name="1063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636" name="1063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637" name="1063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638" name="1063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639" name="1063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640" name="1063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641" name="1064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642" name="1064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643" name="1064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644" name="1064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645" name="1064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646" name="1064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647" name="1064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648" name="1064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649" name="1064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650" name="1064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651" name="1065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652" name="1065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653" name="1065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654" name="1065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655" name="1065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656" name="1065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657" name="1065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658" name="1065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659" name="1065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660" name="1065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661" name="1066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662" name="1066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663" name="1066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664" name="1066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665" name="1066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666" name="1066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667" name="1066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668" name="1066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669" name="1066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670" name="1066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671" name="1067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672" name="1067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673" name="1067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674" name="1067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675" name="1067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676" name="1067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677" name="1067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678" name="1067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679" name="1067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680" name="1067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681" name="1068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682" name="1068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683" name="1068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684" name="1068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685" name="1068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686" name="1068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687" name="1068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688" name="1068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689" name="1068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690" name="1068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691" name="1069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692" name="1069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693" name="1069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694" name="1069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695" name="1069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696" name="1069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697" name="1069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698" name="1069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699" name="1069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700" name="1069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701" name="1070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702" name="1070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703" name="1070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704" name="1070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705" name="1070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706" name="1070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707" name="1070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708" name="1070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709" name="1070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710" name="1070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711" name="1071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712" name="1071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713" name="1071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714" name="1071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715" name="1071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716" name="1071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717" name="1071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718" name="1071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719" name="1071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720" name="1071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721" name="1072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722" name="1072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723" name="1072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724" name="1072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725" name="1072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726" name="1072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727" name="1072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728" name="1072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729" name="1072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730" name="1072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731" name="1073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732" name="1073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733" name="1073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734" name="1073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735" name="1073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736" name="1073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737" name="1073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738" name="1073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739" name="1073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740" name="1073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741" name="1074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742" name="1074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743" name="1074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744" name="1074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745" name="1074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746" name="1074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747" name="1074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748" name="1074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749" name="1074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750" name="1074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751" name="1075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752" name="1075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753" name="1075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754" name="1075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755" name="1075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756" name="1075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757" name="1075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758" name="1075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759" name="1075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760" name="1075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761" name="1076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762" name="1076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763" name="1076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764" name="1076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765" name="1076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766" name="1076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767" name="1076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768" name="1076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769" name="1076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770" name="1076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771" name="1077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772" name="1077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773" name="1077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774" name="1077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775" name="1077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776" name="1077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777" name="1077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778" name="1077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779" name="1077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780" name="1077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781" name="1078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782" name="1078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783" name="1078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784" name="1078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785" name="1078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786" name="1078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787" name="1078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788" name="1078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789" name="1078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790" name="1078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791" name="1079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792" name="1079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793" name="1079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794" name="1079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795" name="1079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796" name="1079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797" name="1079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798" name="1079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799" name="1079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800" name="1079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801" name="1080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802" name="1080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803" name="1080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804" name="1080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805" name="1080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806" name="1080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807" name="1080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808" name="1080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809" name="1080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810" name="1080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811" name="1081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812" name="1081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813" name="1081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814" name="1081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815" name="1081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816" name="1081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817" name="1081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818" name="1081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819" name="1081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820" name="1081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821" name="1082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822" name="1082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823" name="1082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824" name="1082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825" name="1082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826" name="1082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827" name="1082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828" name="1082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829" name="1082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830" name="1082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831" name="1083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832" name="1083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833" name="1083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834" name="1083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835" name="1083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836" name="1083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837" name="1083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838" name="1083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839" name="1083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840" name="1083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841" name="1084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842" name="1084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843" name="1084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844" name="1084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845" name="1084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846" name="1084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847" name="1084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848" name="1084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849" name="1084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850" name="1084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851" name="1085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852" name="1085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853" name="1085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854" name="1085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855" name="1085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856" name="1085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857" name="1085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858" name="1085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859" name="1085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860" name="1085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861" name="1086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862" name="1086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863" name="1086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864" name="1086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865" name="1086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866" name="1086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867" name="1086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868" name="1086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869" name="1086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870" name="1086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871" name="1087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872" name="1087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873" name="1087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874" name="1087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875" name="1087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876" name="1087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877" name="1087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878" name="1087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879" name="1087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880" name="1087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881" name="1088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882" name="1088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883" name="1088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884" name="1088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885" name="1088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886" name="1088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887" name="1088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888" name="1088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889" name="1088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890" name="1088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891" name="1089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892" name="1089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893" name="1089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894" name="1089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895" name="1089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896" name="1089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897" name="1089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898" name="1089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899" name="1089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900" name="1089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901" name="1090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902" name="1090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903" name="1090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904" name="1090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905" name="1090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906" name="1090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907" name="1090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908" name="1090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909" name="1090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910" name="1090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911" name="1091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912" name="1091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913" name="1091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914" name="1091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915" name="1091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916" name="1091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917" name="1091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918" name="1091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919" name="1091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920" name="1091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921" name="1092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922" name="1092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923" name="1092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924" name="1092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925" name="1092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926" name="1092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927" name="1092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928" name="1092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929" name="1092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930" name="1092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931" name="1093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932" name="1093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933" name="1093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934" name="1093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935" name="1093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936" name="1093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937" name="1093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938" name="1093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939" name="1093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940" name="1093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941" name="1094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942" name="1094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943" name="1094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944" name="1094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945" name="1094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946" name="1094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947" name="1094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948" name="1094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949" name="1094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950" name="1094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951" name="1095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952" name="1095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953" name="1095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954" name="1095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955" name="1095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956" name="1095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957" name="1095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958" name="1095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959" name="1095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960" name="1095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961" name="1096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962" name="1096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963" name="1096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964" name="1096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965" name="1096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966" name="1096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967" name="1096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968" name="1096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969" name="1096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970" name="1096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971" name="1097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972" name="1097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973" name="1097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974" name="1097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975" name="1097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976" name="1097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977" name="1097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978" name="1097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979" name="1097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980" name="1097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981" name="1098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982" name="1098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983" name="1098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984" name="1098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985" name="1098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986" name="1098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987" name="1098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988" name="1098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989" name="1098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990" name="1098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991" name="1099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992" name="1099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993" name="1099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994" name="1099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995" name="1099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996" name="1099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997" name="1099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998" name="1099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999" name="1099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1000" name="1099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1001" name="1100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1002" name="1100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1003" name="1100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1004" name="1100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1005" name="1100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1006" name="1100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1007" name="1100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1008" name="1100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1009" name="1100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1010" name="1100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1011" name="1101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1012" name="1101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1013" name="1101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1014" name="1101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1015" name="1101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1016" name="1101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1017" name="1101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1018" name="1101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1019" name="1101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1020" name="1101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1021" name="1102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1022" name="1102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1023" name="1102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1024" name="1102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1025" name="1102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1026" name="1102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1027" name="1102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1028" name="1102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1029" name="1102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1030" name="1102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1031" name="1103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1032" name="1103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1033" name="1103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1034" name="1103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1035" name="1103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1036" name="1103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1037" name="1103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1038" name="1103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1039" name="1103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1040" name="1103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1041" name="1104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1042" name="1104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1043" name="1104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1044" name="1104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1045" name="1104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1046" name="1104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1047" name="1104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1048" name="1104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1049" name="1104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1050" name="1104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1051" name="1105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1052" name="1105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1053" name="1105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1054" name="1105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1055" name="1105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1056" name="1105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1057" name="1105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1058" name="1105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1059" name="1105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1060" name="1105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1061" name="1106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1062" name="1106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1063" name="1106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1064" name="1106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1065" name="1106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1066" name="1106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1067" name="1106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1068" name="1106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1069" name="1106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1070" name="1106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1071" name="1107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1072" name="1107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1073" name="1107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1074" name="1107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1075" name="1107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1076" name="1107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1077" name="1107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1078" name="1107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1079" name="1107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1080" name="1107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1081" name="1108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1082" name="1108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1083" name="1108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1084" name="1108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1085" name="1108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1086" name="1108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1087" name="1108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1088" name="1108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1089" name="1108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1090" name="1108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1091" name="1109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1092" name="1109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1093" name="1109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1094" name="1109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1095" name="1109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1096" name="1109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1097" name="1109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1098" name="1109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1099" name="1109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1100" name="1109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1101" name="1110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1102" name="1110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1103" name="1110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1104" name="1110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1105" name="1110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1106" name="1110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1107" name="1110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1108" name="1110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1109" name="1110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1110" name="1110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1111" name="1111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1112" name="1111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1113" name="1111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1114" name="1111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1115" name="1111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1116" name="1111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1117" name="1111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1118" name="1111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1119" name="1111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1120" name="1111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1121" name="1112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1122" name="1112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1123" name="1112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1124" name="1112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1125" name="1112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1126" name="1112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1127" name="1112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1128" name="1112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1129" name="1112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1130" name="1112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1131" name="1113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1132" name="1113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1133" name="1113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1134" name="1113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468" name="1146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469" name="1146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470" name="1146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471" name="1147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472" name="1147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473" name="1147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474" name="1147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475" name="1147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476" name="1147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477" name="1147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478" name="1147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479" name="1147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480" name="1147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481" name="1148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482" name="1148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483" name="1148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484" name="1148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485" name="1148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486" name="1148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487" name="1148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488" name="1148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489" name="1148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490" name="1148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491" name="1149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492" name="1149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493" name="1149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494" name="1149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495" name="1149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496" name="1149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497" name="1149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498" name="1149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499" name="1149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500" name="1149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501" name="1150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502" name="1150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503" name="1150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504" name="1150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505" name="1150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506" name="1150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507" name="1150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508" name="1150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509" name="1150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510" name="1150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511" name="1151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512" name="1151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513" name="1151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514" name="1151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515" name="1151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516" name="1151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517" name="1151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518" name="1151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519" name="1151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520" name="1151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521" name="1152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522" name="1152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523" name="1152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524" name="1152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525" name="1152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526" name="1152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527" name="1152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528" name="1152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529" name="1152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530" name="1152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531" name="1153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532" name="1153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533" name="1153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534" name="1153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535" name="1153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536" name="1153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537" name="1153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538" name="1153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539" name="1153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540" name="1153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541" name="1154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542" name="1154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543" name="1154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544" name="1154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545" name="1154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546" name="1154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547" name="1154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548" name="1154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549" name="1154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550" name="1154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551" name="1155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552" name="1155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553" name="1155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554" name="1155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555" name="1155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556" name="1155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557" name="1155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558" name="1155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559" name="1155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560" name="1155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561" name="1156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562" name="1156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563" name="1156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564" name="1156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565" name="1156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566" name="1156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567" name="1156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568" name="1156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569" name="1156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570" name="1156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571" name="1157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572" name="1157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573" name="1157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574" name="1157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575" name="1157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576" name="1157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577" name="1157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578" name="1157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579" name="1157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580" name="1157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581" name="1158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582" name="1158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583" name="1158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584" name="1158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585" name="1158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586" name="383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587" name="384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588" name="260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589" name="260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590" name="273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591" name="273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592" name="262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593" name="262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594" name="263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595" name="263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596" name="264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597" name="264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598" name="266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599" name="266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600" name="267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601" name="267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602" name="268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603" name="268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604" name="269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605" name="269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606" name="274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607" name="274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608" name="275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609" name="275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610" name="277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611" name="277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612" name="281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613" name="281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614" name="289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615" name="289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616" name="290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617" name="290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618" name="291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619" name="291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620" name="321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621" name="321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622" name="257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623" name="262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624" name="262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625" name="263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626" name="263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627" name="264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628" name="264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629" name="266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630" name="266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631" name="267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632" name="267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633" name="268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634" name="268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635" name="269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636" name="269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637" name="274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638" name="274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639" name="275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640" name="275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641" name="277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642" name="277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643" name="281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644" name="281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645" name="289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646" name="289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647" name="290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648" name="290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649" name="291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650" name="291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651" name="321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652" name="321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653" name="257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654" name="257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655" name="257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656" name="257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657" name="257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658" name="257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659" name="258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660" name="258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661" name="258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662" name="258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663" name="258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664" name="258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665" name="258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666" name="258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667" name="259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668" name="259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669" name="259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670" name="259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671" name="259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672" name="259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673" name="259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674" name="259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675" name="260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676" name="260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677" name="260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678" name="260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679" name="260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680" name="260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681" name="260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682" name="260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683" name="261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684" name="261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685" name="261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686" name="261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687" name="261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688" name="261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689" name="261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690" name="261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691" name="262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692" name="262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693" name="262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694" name="262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695" name="262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696" name="262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697" name="262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698" name="262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699" name="263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700" name="263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701" name="263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702" name="263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703" name="263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704" name="263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705" name="263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706" name="263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707" name="264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708" name="264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709" name="264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710" name="264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711" name="264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712" name="264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713" name="264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714" name="264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715" name="265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716" name="265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717" name="265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718" name="265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719" name="265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720" name="265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721" name="265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722" name="265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723" name="266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724" name="266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725" name="266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726" name="266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727" name="266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728" name="266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729" name="266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730" name="266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731" name="267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732" name="267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733" name="267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734" name="267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735" name="267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736" name="267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737" name="267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738" name="267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739" name="268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740" name="268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741" name="268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742" name="268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743" name="268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744" name="268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745" name="268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746" name="268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747" name="269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748" name="269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749" name="269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750" name="269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751" name="269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752" name="269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753" name="269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754" name="269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755" name="270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756" name="270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757" name="270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758" name="270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759" name="270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760" name="270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761" name="270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762" name="270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763" name="271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764" name="271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765" name="271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766" name="271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767" name="271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768" name="271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769" name="271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770" name="271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771" name="272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772" name="272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773" name="272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774" name="272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775" name="272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776" name="272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777" name="272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778" name="272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779" name="273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780" name="273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781" name="273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782" name="273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783" name="273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784" name="273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785" name="273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786" name="273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787" name="274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788" name="274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789" name="274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790" name="274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791" name="274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792" name="274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793" name="274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794" name="274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795" name="275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796" name="275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797" name="275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798" name="275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799" name="275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800" name="275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801" name="275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802" name="275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803" name="276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804" name="276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805" name="276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806" name="276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807" name="276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808" name="276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809" name="276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810" name="276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811" name="277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812" name="277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813" name="277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814" name="277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815" name="277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816" name="277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817" name="277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818" name="277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819" name="278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820" name="278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821" name="278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822" name="278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823" name="278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824" name="278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825" name="278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826" name="278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827" name="279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828" name="279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829" name="279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830" name="279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831" name="279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832" name="279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833" name="279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834" name="279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835" name="280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836" name="280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837" name="280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838" name="280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839" name="280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840" name="280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841" name="280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842" name="280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843" name="281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844" name="281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845" name="281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846" name="281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847" name="281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848" name="281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849" name="281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850" name="281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851" name="282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852" name="282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853" name="282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854" name="282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855" name="282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856" name="282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857" name="282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858" name="282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859" name="283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860" name="283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861" name="283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862" name="283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863" name="283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864" name="283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865" name="283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866" name="283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867" name="284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868" name="284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869" name="284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870" name="284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871" name="284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872" name="284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873" name="284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874" name="284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875" name="285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876" name="285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877" name="285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878" name="285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879" name="285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880" name="285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881" name="285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882" name="285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883" name="286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884" name="286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885" name="286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886" name="286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887" name="286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888" name="286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889" name="286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890" name="286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891" name="287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892" name="287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893" name="287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894" name="287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895" name="287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896" name="287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897" name="287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898" name="287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899" name="288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900" name="288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901" name="288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902" name="288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903" name="288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904" name="288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905" name="288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906" name="288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907" name="289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908" name="289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909" name="289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910" name="289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911" name="289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912" name="289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913" name="289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914" name="289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915" name="290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916" name="290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917" name="290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918" name="290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919" name="290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920" name="290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921" name="290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922" name="290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923" name="291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924" name="291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925" name="291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926" name="291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927" name="291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928" name="291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929" name="291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930" name="291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931" name="292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932" name="292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933" name="292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934" name="292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935" name="292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936" name="292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937" name="292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938" name="292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939" name="293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940" name="293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941" name="293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942" name="293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943" name="293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944" name="293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945" name="293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946" name="293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947" name="294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948" name="294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949" name="294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950" name="294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951" name="294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952" name="294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953" name="294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954" name="294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955" name="295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956" name="295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957" name="295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958" name="295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959" name="295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960" name="295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961" name="295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962" name="295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963" name="296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964" name="296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965" name="296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966" name="296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967" name="296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968" name="296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969" name="296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970" name="296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971" name="297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972" name="297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973" name="297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974" name="297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975" name="297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976" name="297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977" name="297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978" name="297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979" name="298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980" name="298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981" name="298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982" name="298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983" name="298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984" name="298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985" name="298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986" name="298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987" name="299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988" name="299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989" name="299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990" name="299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991" name="299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992" name="299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993" name="299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994" name="299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995" name="300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996" name="300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997" name="300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998" name="300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999" name="300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000" name="300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001" name="300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002" name="300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003" name="301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004" name="301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005" name="301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006" name="301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007" name="301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008" name="301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009" name="301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010" name="301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011" name="302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012" name="302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013" name="302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014" name="302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015" name="302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016" name="302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017" name="302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018" name="302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019" name="303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020" name="303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021" name="303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022" name="303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023" name="303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024" name="303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025" name="303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026" name="303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027" name="304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028" name="304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029" name="304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030" name="304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031" name="304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032" name="304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033" name="304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034" name="304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035" name="305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036" name="305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037" name="305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038" name="305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039" name="305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040" name="305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041" name="305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042" name="305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043" name="306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044" name="306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045" name="306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046" name="306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047" name="306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048" name="306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049" name="306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050" name="306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051" name="307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052" name="307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053" name="307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054" name="307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055" name="307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056" name="307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057" name="307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058" name="307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059" name="308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060" name="308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061" name="308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062" name="308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063" name="308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064" name="308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065" name="308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066" name="308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067" name="309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068" name="309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069" name="309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070" name="309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071" name="309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072" name="309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073" name="309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074" name="309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075" name="310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076" name="310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077" name="310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078" name="310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079" name="310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080" name="310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081" name="310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082" name="310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083" name="311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084" name="311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085" name="311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086" name="311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087" name="311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088" name="311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089" name="311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090" name="311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091" name="312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092" name="312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093" name="312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094" name="312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095" name="312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096" name="312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097" name="312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098" name="312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099" name="313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100" name="313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101" name="313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102" name="313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103" name="313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104" name="313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105" name="313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106" name="313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107" name="314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108" name="314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109" name="314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110" name="314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111" name="314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112" name="314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113" name="314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114" name="314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115" name="315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116" name="315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117" name="315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118" name="315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119" name="315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120" name="315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121" name="315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122" name="315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123" name="316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124" name="316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125" name="316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126" name="316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127" name="316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128" name="316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129" name="316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130" name="316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131" name="317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132" name="317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133" name="317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134" name="317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135" name="317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136" name="317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137" name="317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138" name="317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139" name="318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140" name="318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141" name="318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142" name="318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143" name="318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144" name="318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145" name="318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146" name="318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147" name="319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148" name="319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149" name="319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150" name="319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151" name="319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152" name="319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153" name="319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154" name="319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155" name="320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156" name="320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157" name="320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158" name="320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159" name="320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160" name="320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161" name="320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162" name="320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163" name="321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164" name="321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165" name="321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166" name="321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167" name="321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168" name="321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169" name="321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170" name="321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171" name="322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172" name="322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173" name="322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174" name="322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175" name="322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176" name="322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177" name="322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178" name="322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179" name="323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180" name="323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181" name="323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182" name="323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183" name="323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184" name="323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185" name="323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186" name="323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187" name="324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188" name="324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189" name="324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190" name="324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191" name="324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192" name="324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193" name="324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194" name="324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195" name="325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196" name="325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197" name="325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198" name="325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199" name="325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200" name="325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201" name="325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202" name="325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203" name="326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204" name="326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205" name="326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206" name="326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207" name="326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208" name="326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209" name="326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210" name="326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211" name="327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212" name="327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213" name="327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214" name="327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215" name="327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216" name="327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217" name="327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218" name="327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219" name="328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220" name="328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221" name="328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222" name="328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223" name="328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224" name="328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225" name="328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226" name="328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227" name="329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228" name="329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229" name="329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230" name="329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231" name="329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232" name="329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233" name="329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234" name="329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235" name="330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236" name="330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237" name="330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238" name="330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239" name="330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240" name="330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241" name="330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242" name="330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243" name="331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244" name="331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245" name="331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246" name="331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247" name="331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248" name="331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249" name="331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250" name="331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251" name="332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252" name="332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253" name="332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254" name="332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255" name="332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256" name="332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257" name="332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258" name="332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259" name="333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260" name="333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261" name="333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262" name="333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263" name="333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264" name="333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265" name="333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266" name="333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267" name="334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268" name="334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269" name="334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270" name="334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271" name="334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272" name="334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273" name="334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274" name="334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275" name="335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276" name="335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277" name="335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278" name="335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279" name="335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280" name="335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281" name="335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282" name="335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283" name="336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284" name="336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285" name="336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286" name="336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287" name="336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288" name="336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289" name="336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290" name="336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291" name="337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292" name="337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293" name="337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294" name="337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295" name="337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296" name="337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297" name="337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298" name="337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299" name="338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300" name="338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301" name="338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302" name="338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303" name="338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304" name="338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305" name="338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306" name="338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307" name="339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308" name="339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309" name="339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310" name="339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311" name="339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312" name="339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313" name="339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314" name="339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315" name="340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316" name="340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317" name="340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318" name="340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319" name="340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320" name="340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321" name="340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322" name="340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323" name="341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324" name="341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325" name="341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326" name="341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327" name="341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328" name="341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329" name="341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330" name="341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331" name="342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332" name="342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333" name="342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334" name="342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335" name="342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336" name="342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337" name="342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338" name="342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339" name="343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340" name="343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341" name="343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342" name="343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343" name="343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344" name="343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345" name="343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429" name="1242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430" name="1242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431" name="1243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432" name="1243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433" name="1243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434" name="1243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435" name="1243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436" name="1243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437" name="1243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438" name="1243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439" name="1243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440" name="1243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441" name="1244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442" name="1244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443" name="1244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444" name="1244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445" name="1244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446" name="1244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447" name="1244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448" name="1244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449" name="1244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450" name="1244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451" name="1245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452" name="1245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453" name="1245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454" name="1245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455" name="1245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456" name="1245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457" name="1245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458" name="1245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459" name="1245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460" name="1245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461" name="1246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462" name="1246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463" name="1246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464" name="1246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465" name="1246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466" name="1246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467" name="1246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468" name="1246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469" name="1246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470" name="1246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471" name="1247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472" name="1247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473" name="1247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474" name="1247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475" name="1247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476" name="1247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477" name="1247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478" name="1247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479" name="1247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480" name="1247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481" name="1248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482" name="1248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483" name="1248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484" name="1248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485" name="1248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486" name="1248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487" name="1248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488" name="1248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489" name="1248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490" name="1248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491" name="1249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492" name="1249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493" name="1249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494" name="1249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495" name="1249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496" name="1249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497" name="1249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498" name="1249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499" name="1249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500" name="1249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501" name="1250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502" name="1250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503" name="1250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504" name="1250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505" name="1250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506" name="1250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507" name="1250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508" name="1250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509" name="1250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510" name="1250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511" name="1251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512" name="1251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513" name="1251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514" name="1251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515" name="1251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516" name="1251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517" name="1251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518" name="1251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519" name="1251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520" name="1251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521" name="1252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522" name="1252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523" name="1252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524" name="1252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525" name="1252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526" name="1252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527" name="1252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528" name="1252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529" name="1252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530" name="1252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531" name="1253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532" name="1253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533" name="1253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534" name="1253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535" name="1253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536" name="1253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537" name="1253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538" name="1253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539" name="1253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540" name="1253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541" name="1254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542" name="1254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543" name="1254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544" name="1254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545" name="1254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546" name="1254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547" name="1254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548" name="1254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549" name="1254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550" name="1254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551" name="1255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552" name="1255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553" name="1255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554" name="1255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555" name="1255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556" name="1255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557" name="1255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558" name="1255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559" name="1255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560" name="1255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561" name="1256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562" name="1256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563" name="1256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564" name="1256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565" name="1256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566" name="1256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567" name="1256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568" name="1256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569" name="1256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570" name="1256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571" name="1257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572" name="1257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573" name="1257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574" name="1257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575" name="1257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576" name="1257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577" name="1257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578" name="1257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579" name="1257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580" name="1257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581" name="1258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582" name="1258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583" name="1258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584" name="1258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585" name="1258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586" name="1258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587" name="1258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588" name="1258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589" name="1258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590" name="1258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591" name="1259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592" name="1259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593" name="1259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594" name="1259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595" name="1259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596" name="1259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597" name="1259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598" name="1259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599" name="1259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600" name="1259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601" name="1260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602" name="1260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603" name="1260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604" name="1260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605" name="1260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606" name="1260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607" name="1260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608" name="1260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609" name="1260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610" name="1260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611" name="1261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612" name="1261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613" name="1261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614" name="1261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615" name="1261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616" name="1261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617" name="1261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618" name="1261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619" name="1261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620" name="1261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621" name="1262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622" name="1262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623" name="1262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624" name="1262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625" name="1262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626" name="1262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627" name="1262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628" name="1262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629" name="1262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630" name="1262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631" name="1263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632" name="1263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633" name="1263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634" name="1263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635" name="1263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636" name="1263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637" name="1263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638" name="1263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639" name="1263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640" name="1263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641" name="1264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642" name="1264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643" name="1264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644" name="1264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645" name="1264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646" name="1264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647" name="1264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648" name="1264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649" name="1264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650" name="1264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651" name="1265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652" name="1265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653" name="1265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654" name="1265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655" name="1265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656" name="1265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657" name="1265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658" name="1265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659" name="1265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660" name="1265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661" name="1266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662" name="1266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663" name="1266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664" name="1266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665" name="1266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666" name="1266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667" name="1266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668" name="1266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669" name="1266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670" name="1266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671" name="1267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672" name="1267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673" name="1267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674" name="1267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675" name="1267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676" name="1267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677" name="1267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678" name="1267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679" name="1267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680" name="1267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681" name="1268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682" name="1268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683" name="1268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684" name="1268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685" name="1268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686" name="1268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687" name="1268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688" name="1268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689" name="1268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690" name="1268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691" name="1269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692" name="1269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693" name="1269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694" name="1269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695" name="1269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696" name="1269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697" name="1269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698" name="1269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699" name="1269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700" name="1269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701" name="1270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702" name="1270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703" name="1270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704" name="1270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705" name="1270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706" name="1270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707" name="1270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708" name="1270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709" name="1270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710" name="1270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711" name="1271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712" name="1271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713" name="1271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714" name="1271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715" name="1271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716" name="1271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717" name="1271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718" name="1271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719" name="1271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720" name="1271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721" name="1272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722" name="1272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723" name="1272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724" name="1272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725" name="1272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726" name="1272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727" name="1272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728" name="1272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729" name="1272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730" name="1272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731" name="1273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732" name="1273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733" name="1273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734" name="1273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735" name="1273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736" name="1273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737" name="1273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738" name="1273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739" name="1273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740" name="1273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741" name="1274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742" name="1274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743" name="1274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744" name="1274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745" name="1274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746" name="1274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747" name="1274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748" name="1274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749" name="1274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750" name="1274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751" name="1275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752" name="1275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753" name="1275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754" name="1275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755" name="1275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756" name="1275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757" name="1275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758" name="1275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759" name="1275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760" name="1275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761" name="1276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762" name="1276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763" name="1276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764" name="1276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765" name="1276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766" name="1276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767" name="1276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768" name="1276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769" name="1276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770" name="1276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771" name="1277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772" name="1277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773" name="1277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774" name="1277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775" name="1277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776" name="1277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777" name="1277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778" name="1277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779" name="1277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780" name="1277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781" name="1278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782" name="1278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783" name="1278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784" name="1278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785" name="1278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786" name="1278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787" name="1278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788" name="1278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789" name="1278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790" name="1278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791" name="1279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792" name="1279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793" name="1279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794" name="1279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795" name="1279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796" name="1279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797" name="1279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798" name="1279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799" name="1279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800" name="1279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801" name="1280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802" name="1280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803" name="1280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804" name="1280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805" name="1280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806" name="1280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807" name="1280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808" name="1280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809" name="1280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810" name="1280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811" name="1281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812" name="1281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813" name="1281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814" name="1281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815" name="1281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816" name="1281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817" name="1281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818" name="1281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819" name="1281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820" name="1281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821" name="1282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822" name="1282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823" name="1282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824" name="1282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825" name="1282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826" name="1282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827" name="1282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828" name="1282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829" name="1282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830" name="1282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831" name="1283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832" name="1283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833" name="1283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834" name="1283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835" name="1283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836" name="1283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837" name="1283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838" name="1283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839" name="1283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840" name="1283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841" name="1284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842" name="1284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843" name="1284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844" name="1284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845" name="1284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846" name="1284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847" name="1284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848" name="1284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849" name="1284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850" name="1284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851" name="1285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852" name="1285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853" name="1285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854" name="1285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855" name="1285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856" name="1285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857" name="1285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858" name="1285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859" name="1285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860" name="1285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861" name="1286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862" name="1286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863" name="1286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864" name="1286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865" name="1286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866" name="1286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867" name="1286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868" name="1286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869" name="1286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870" name="1286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871" name="1287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872" name="1287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873" name="1287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874" name="1287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875" name="1287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876" name="1287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877" name="1287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878" name="1287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879" name="1287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880" name="1287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881" name="1288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882" name="1288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883" name="1288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884" name="1288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885" name="1288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886" name="1288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887" name="1288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888" name="1288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889" name="1288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890" name="1288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891" name="1289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892" name="1289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893" name="1289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894" name="1289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895" name="1289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896" name="1289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897" name="1289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898" name="1289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899" name="1289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900" name="1289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901" name="1290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902" name="1290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903" name="1290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904" name="1290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905" name="1290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906" name="1290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907" name="1290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908" name="1290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909" name="1290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910" name="1290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911" name="1291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912" name="1291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913" name="1291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914" name="1291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915" name="1291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916" name="1291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917" name="1291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918" name="1291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919" name="1291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920" name="1291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921" name="1292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922" name="1292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923" name="1292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924" name="1292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925" name="1292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926" name="1292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927" name="1292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928" name="1292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929" name="1292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930" name="1292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931" name="1293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932" name="1293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933" name="1293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934" name="1293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935" name="1293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936" name="1293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937" name="1293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938" name="1293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939" name="1293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940" name="1293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941" name="1294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942" name="1294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943" name="1294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944" name="1294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945" name="1294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946" name="1294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947" name="1294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948" name="1294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949" name="1294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950" name="1294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951" name="1295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952" name="1295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953" name="1295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954" name="1295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955" name="1295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956" name="1295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957" name="1295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958" name="1295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959" name="1295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960" name="1295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961" name="1296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962" name="1296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963" name="1296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964" name="1296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965" name="1296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966" name="1296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967" name="1296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968" name="1296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969" name="1296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970" name="1296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971" name="1297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972" name="1297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973" name="1297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974" name="1297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975" name="1297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976" name="1297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977" name="1297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978" name="1297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979" name="1297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980" name="1297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981" name="1298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982" name="1298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983" name="1298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984" name="1298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985" name="1298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986" name="1298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987" name="1298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988" name="1298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989" name="1298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990" name="1298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991" name="1299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992" name="1299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993" name="1299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994" name="1299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995" name="1299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996" name="1299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997" name="1299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998" name="1299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999" name="1299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000" name="1299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001" name="1300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002" name="1300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003" name="1300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004" name="1300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005" name="1300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006" name="1300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007" name="1300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008" name="1300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009" name="1300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010" name="1300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011" name="1301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012" name="1301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013" name="1301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014" name="1301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015" name="1301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016" name="1301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017" name="1301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018" name="1301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019" name="1301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020" name="1301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021" name="1302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022" name="1302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023" name="1302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024" name="1302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025" name="1302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026" name="1302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027" name="1302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028" name="1302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029" name="1302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030" name="1302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031" name="1303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032" name="1303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033" name="1303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034" name="1303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035" name="1303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036" name="1303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037" name="1303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038" name="1303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039" name="1303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040" name="1303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041" name="1304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042" name="1304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043" name="1304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044" name="1304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045" name="1304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046" name="1304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047" name="1304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048" name="1304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049" name="1304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050" name="1304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051" name="1305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052" name="1305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053" name="1305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054" name="1305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055" name="1305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056" name="1305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057" name="1305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058" name="1305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059" name="1305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060" name="1305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061" name="1306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062" name="1306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063" name="1306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064" name="1306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065" name="1306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066" name="1306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067" name="1306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068" name="1306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069" name="1306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070" name="1306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071" name="1307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072" name="1307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073" name="1307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074" name="1307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075" name="1307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076" name="1307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077" name="1307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078" name="1307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079" name="1307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080" name="1307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081" name="1308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082" name="1308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083" name="1308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084" name="1308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085" name="1308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086" name="1308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087" name="1308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088" name="1308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089" name="1308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090" name="1308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091" name="1309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092" name="1309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093" name="1309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094" name="1309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095" name="1309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096" name="1309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097" name="1309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098" name="1309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099" name="1309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100" name="1309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101" name="1310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102" name="1310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103" name="1310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104" name="1310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105" name="1310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106" name="1310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107" name="1310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108" name="1310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109" name="1310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110" name="1310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111" name="1311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112" name="1311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113" name="1311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114" name="1311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115" name="1311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116" name="1311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117" name="1311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118" name="1311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119" name="1311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120" name="1311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121" name="1312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122" name="1312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123" name="1312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124" name="1312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125" name="1312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126" name="1312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127" name="1312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128" name="1312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129" name="1312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130" name="1312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131" name="1313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132" name="1313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133" name="1313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134" name="1313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135" name="1313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136" name="1313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137" name="1313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138" name="1313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139" name="1313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140" name="1313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141" name="1314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142" name="1314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143" name="1314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144" name="1314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145" name="1314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146" name="1314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147" name="1314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148" name="1314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149" name="1314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150" name="1314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151" name="1315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152" name="1315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153" name="1315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154" name="1315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155" name="1315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156" name="1315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157" name="1315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158" name="1315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159" name="1315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160" name="1315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161" name="1316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162" name="1316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163" name="1316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164" name="1316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165" name="1316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166" name="1316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167" name="1316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168" name="1316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169" name="1316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170" name="1316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171" name="1317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172" name="1317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173" name="1317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174" name="1317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175" name="1317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176" name="1317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177" name="1317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178" name="1317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179" name="1317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180" name="1317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181" name="1318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182" name="1318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183" name="1318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184" name="1318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185" name="1318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186" name="1318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187" name="1318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188" name="1318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189" name="1318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190" name="1318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191" name="1319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192" name="1319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193" name="1319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194" name="1319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195" name="1319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196" name="1319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197" name="1319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198" name="1319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199" name="1319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200" name="1319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201" name="1320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202" name="1320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203" name="1320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204" name="1320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205" name="1320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206" name="1320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207" name="1320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208" name="1320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209" name="1320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210" name="1320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211" name="1321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212" name="1321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213" name="1321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214" name="1321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215" name="1321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216" name="1321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217" name="1321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218" name="1321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219" name="1321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220" name="1321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221" name="1322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222" name="1322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223" name="1322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224" name="1322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225" name="1322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226" name="1322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227" name="1322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228" name="1322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229" name="1322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230" name="1322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231" name="1323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232" name="1323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233" name="1323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234" name="1323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235" name="1323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236" name="1323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237" name="1323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238" name="1323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239" name="1323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240" name="1323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241" name="1324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242" name="1324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243" name="1324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244" name="1324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245" name="1324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246" name="1324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247" name="1324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248" name="1324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249" name="1324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250" name="1324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251" name="1325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252" name="1325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253" name="1325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254" name="1325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255" name="1325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256" name="1325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257" name="1325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258" name="1325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259" name="1325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260" name="1325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261" name="1326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262" name="1326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263" name="1326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264" name="1326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265" name="1326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266" name="1326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267" name="1326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268" name="1326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269" name="1326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270" name="1326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271" name="1327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272" name="1327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273" name="1327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274" name="1327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275" name="1327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276" name="1327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277" name="1327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278" name="1327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279" name="1327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280" name="1327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281" name="1328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282" name="1328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283" name="1328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284" name="1328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285" name="1328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286" name="1328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287" name="1328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288" name="1328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289" name="1328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290" name="1328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291" name="1329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292" name="1329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293" name="1329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294" name="1329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295" name="1329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296" name="1329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297" name="1329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298" name="1329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299" name="1329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300" name="1329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301" name="1330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302" name="1330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303" name="1330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304" name="1330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305" name="1330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306" name="1330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307" name="1330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308" name="1330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309" name="1330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310" name="1330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311" name="1331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312" name="1331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313" name="1331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314" name="1331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315" name="1331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316" name="1331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317" name="1331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318" name="1331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319" name="1331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320" name="1331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321" name="1332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322" name="1332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323" name="1332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324" name="1332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325" name="1332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326" name="1332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327" name="1332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328" name="1332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329" name="1332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330" name="1332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331" name="1333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332" name="1333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333" name="1333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334" name="1333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335" name="1333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336" name="1333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337" name="1333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338" name="1333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339" name="1333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340" name="1333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341" name="1334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342" name="1334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343" name="1334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344" name="1334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345" name="1334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346" name="1334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347" name="1334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348" name="1334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349" name="1334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350" name="1334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351" name="1335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352" name="1335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353" name="1335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354" name="1335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355" name="1335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356" name="1335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357" name="1335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358" name="1335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359" name="1335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360" name="1335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361" name="1336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362" name="1336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363" name="1336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364" name="1336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365" name="1336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366" name="1336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367" name="1336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368" name="1336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369" name="1336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370" name="1336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371" name="1337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372" name="1337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373" name="1337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374" name="1337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375" name="1337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376" name="1337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377" name="1337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378" name="1337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379" name="1337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380" name="1337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381" name="1338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382" name="1338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383" name="1338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384" name="1338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385" name="1338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386" name="1338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387" name="1338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388" name="1338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389" name="1338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390" name="1338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391" name="1339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392" name="1339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393" name="1339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394" name="1339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395" name="1339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396" name="1339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397" name="1339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398" name="1339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399" name="1339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400" name="1339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401" name="1340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402" name="1340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403" name="1340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404" name="1340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405" name="1340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406" name="1340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407" name="1340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408" name="1340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409" name="1340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410" name="1340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411" name="1341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412" name="1341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413" name="1341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414" name="1341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415" name="1341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416" name="1341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417" name="1341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418" name="1341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419" name="1341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420" name="1341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421" name="1342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422" name="1342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423" name="1342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424" name="1342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425" name="1342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426" name="1342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427" name="1342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428" name="1342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429" name="1342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430" name="1342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431" name="1343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432" name="1343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433" name="1343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434" name="1343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435" name="1343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436" name="1343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437" name="1343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438" name="1343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439" name="1343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440" name="1343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441" name="1344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442" name="1344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443" name="1344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444" name="1344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445" name="1344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446" name="1344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447" name="1344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448" name="1344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449" name="1344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450" name="1344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451" name="1345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452" name="1345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453" name="1345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454" name="1345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455" name="1345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456" name="1345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457" name="1345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458" name="1345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459" name="1345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460" name="1345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461" name="1346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462" name="1346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463" name="1346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464" name="1346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465" name="1346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466" name="1346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467" name="1346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468" name="1346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469" name="1346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470" name="1346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471" name="1347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472" name="1347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473" name="1347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474" name="1347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475" name="1347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476" name="1347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477" name="1347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478" name="1347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479" name="1347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480" name="1347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481" name="1348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482" name="1348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483" name="1348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484" name="1348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485" name="1348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486" name="1348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487" name="1348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488" name="1348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489" name="1348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490" name="1348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491" name="1349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492" name="1349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493" name="1349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494" name="1349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495" name="1349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496" name="1349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497" name="1349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498" name="1349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499" name="1349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500" name="1349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501" name="1350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502" name="1350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503" name="1350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504" name="1350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505" name="1350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506" name="1350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507" name="1350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508" name="1350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509" name="1350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510" name="1350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511" name="1351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512" name="1351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513" name="1351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514" name="1351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515" name="1351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516" name="1351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517" name="1351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518" name="1351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519" name="1351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520" name="1351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521" name="1352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522" name="1352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523" name="1352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524" name="1352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525" name="1352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526" name="1352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527" name="1352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528" name="1352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529" name="1352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530" name="1352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531" name="1353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532" name="1353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533" name="1353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534" name="1353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535" name="1353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536" name="1353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537" name="1353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538" name="1353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539" name="1353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540" name="1353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541" name="1354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542" name="1354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543" name="1354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544" name="1354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545" name="1354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546" name="1354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547" name="1354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548" name="1354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549" name="1354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550" name="1354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551" name="1355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552" name="1355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553" name="1355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554" name="1355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555" name="1355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556" name="1355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557" name="1355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558" name="1355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559" name="1355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560" name="1355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561" name="1356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562" name="1356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563" name="1356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564" name="1356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565" name="1356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566" name="1356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567" name="1356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568" name="1356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569" name="1356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570" name="1356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571" name="1357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572" name="1357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573" name="1357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574" name="1357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575" name="1357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576" name="1357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577" name="1357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578" name="1357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579" name="1357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580" name="1357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581" name="1358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582" name="1358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583" name="1358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584" name="1358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585" name="1358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586" name="1358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587" name="1358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588" name="1358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589" name="1358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590" name="1358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591" name="1359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592" name="1359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593" name="1359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594" name="1359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595" name="1359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596" name="1359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597" name="1359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598" name="1359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599" name="1359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600" name="1359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601" name="1360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602" name="1360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603" name="1360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604" name="1360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605" name="1360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606" name="1360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607" name="1360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608" name="1360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609" name="1360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610" name="1360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611" name="1361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612" name="1361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613" name="1361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614" name="1361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615" name="1361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616" name="1361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617" name="1361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618" name="1361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619" name="1361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620" name="1361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621" name="1362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622" name="1362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623" name="1362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624" name="1362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625" name="1362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626" name="1362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627" name="1362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628" name="1362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629" name="1362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630" name="1362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631" name="1363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632" name="1363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633" name="1363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634" name="1363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635" name="1363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636" name="1363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637" name="1363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638" name="1363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639" name="1363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640" name="1363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641" name="1364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642" name="1364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643" name="1364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644" name="1364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645" name="1364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646" name="1364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647" name="1364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648" name="1364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649" name="1364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650" name="1364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651" name="1365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652" name="1365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653" name="1365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654" name="1365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655" name="1365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656" name="1365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657" name="1365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658" name="1365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659" name="1365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660" name="1365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661" name="1366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662" name="1366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663" name="1366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664" name="1366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665" name="1366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666" name="1366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667" name="1366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668" name="1366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669" name="1366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670" name="1366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671" name="1367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672" name="1367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673" name="1367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674" name="1367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675" name="1367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676" name="1367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677" name="1367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678" name="1367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679" name="1367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680" name="1367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681" name="1368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682" name="1368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683" name="1368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684" name="1368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685" name="1368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686" name="1368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687" name="1368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688" name="1368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689" name="1368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690" name="1368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691" name="1369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692" name="1369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693" name="1369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694" name="1369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695" name="1369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696" name="1369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697" name="1369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698" name="1369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699" name="1369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700" name="1369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701" name="1370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702" name="1370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703" name="1370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704" name="1370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705" name="1370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706" name="1370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707" name="1370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708" name="1370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709" name="1370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710" name="1370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711" name="1371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712" name="1371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713" name="1371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714" name="1371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715" name="1371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716" name="1371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717" name="1371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718" name="1371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719" name="1371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720" name="1371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721" name="1372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722" name="1372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723" name="1372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724" name="1372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725" name="1372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726" name="1372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727" name="1372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728" name="1372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729" name="1372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730" name="1372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731" name="1373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732" name="1373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733" name="1373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734" name="1373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735" name="1373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736" name="1373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737" name="1373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738" name="1373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739" name="1373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740" name="1373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741" name="1374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742" name="1374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743" name="1374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744" name="1374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745" name="1374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746" name="1374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747" name="1374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748" name="1374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749" name="1374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750" name="1374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751" name="1375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752" name="1375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753" name="1375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754" name="1375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755" name="1375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756" name="1375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757" name="1375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758" name="1375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759" name="1375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760" name="1375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761" name="1376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762" name="1376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763" name="1376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764" name="1376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765" name="1376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766" name="1376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767" name="1376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768" name="1376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769" name="1376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770" name="1376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771" name="1377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772" name="1377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773" name="1377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774" name="1377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775" name="1377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776" name="1377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777" name="1377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778" name="1377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779" name="1377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780" name="1377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781" name="1378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782" name="1378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783" name="1378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784" name="1378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785" name="1378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786" name="1378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787" name="1378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788" name="1378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789" name="1378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790" name="1378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791" name="1379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792" name="1379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793" name="1379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794" name="1379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795" name="1379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796" name="1379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797" name="1379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798" name="1379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799" name="1379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800" name="1379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801" name="1380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802" name="1380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803" name="1380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804" name="1380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805" name="1380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806" name="1380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807" name="1380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808" name="1380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809" name="1380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810" name="1380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811" name="1381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812" name="1381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813" name="1381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814" name="1381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815" name="1381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816" name="1381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817" name="1381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818" name="1381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819" name="1381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820" name="1381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821" name="1382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822" name="1382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823" name="1382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824" name="1382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825" name="1382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826" name="1382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827" name="1382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828" name="1382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829" name="1382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830" name="1382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831" name="1383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832" name="1383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833" name="1383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834" name="1383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835" name="1383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836" name="1383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837" name="1383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838" name="1383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839" name="1383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840" name="1383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841" name="1384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842" name="1384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843" name="1384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844" name="1384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845" name="1384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846" name="1384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847" name="1384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848" name="1384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849" name="1384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850" name="1384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851" name="1385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852" name="1385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853" name="1385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854" name="1385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855" name="1385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856" name="1385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857" name="1385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858" name="1385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859" name="1385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860" name="1385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861" name="1386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862" name="1386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863" name="1386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864" name="1386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865" name="1386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866" name="1386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867" name="1386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868" name="1386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869" name="1386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870" name="1386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871" name="1387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872" name="1387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873" name="1387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874" name="1387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875" name="1387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876" name="1387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877" name="1387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878" name="1387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879" name="1387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880" name="1387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881" name="1388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882" name="1388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883" name="1388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884" name="1388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885" name="1388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886" name="1388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887" name="1388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888" name="1388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889" name="1388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890" name="1388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891" name="1389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892" name="1389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893" name="1389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894" name="1389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895" name="1389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896" name="1389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897" name="1389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898" name="1389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899" name="1389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900" name="1389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901" name="1390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902" name="1390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903" name="1390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904" name="1390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905" name="1390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906" name="1390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907" name="1390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908" name="1390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909" name="1390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910" name="1390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911" name="1391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912" name="1391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913" name="1391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914" name="1391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915" name="1391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916" name="1391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917" name="1391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918" name="1391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919" name="1391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920" name="1391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921" name="1392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922" name="1392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923" name="1392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924" name="1392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925" name="1392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926" name="1392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927" name="1392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928" name="1392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929" name="1392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930" name="1392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931" name="1393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932" name="1393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933" name="1393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934" name="1393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935" name="1393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936" name="1393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937" name="1393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938" name="1393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939" name="1393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940" name="1393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941" name="1394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942" name="1394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943" name="1394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944" name="1394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945" name="1394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946" name="1394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947" name="1394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948" name="1394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949" name="1394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950" name="1394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951" name="1395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952" name="1395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953" name="1395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954" name="1395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955" name="1395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956" name="1395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957" name="1395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958" name="1395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959" name="1395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960" name="1395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961" name="1396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962" name="1396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963" name="1396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964" name="1396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965" name="1396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966" name="1396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967" name="1396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968" name="1396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969" name="1396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970" name="1396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971" name="1397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972" name="1397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973" name="1397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974" name="1397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975" name="1397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976" name="1397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977" name="1397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978" name="1397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979" name="1397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980" name="1397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981" name="1398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982" name="1398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983" name="1398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984" name="1398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985" name="1398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986" name="1398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987" name="1398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988" name="1398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989" name="1398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990" name="1398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991" name="1399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992" name="1399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993" name="1399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994" name="1399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995" name="1399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996" name="1399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997" name="1399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998" name="1399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999" name="1399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000" name="1399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001" name="1400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002" name="1400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003" name="1400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004" name="1400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005" name="1400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006" name="1400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007" name="1400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008" name="1400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009" name="1400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010" name="1400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011" name="1401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012" name="1401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013" name="1401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014" name="1401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015" name="1401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016" name="1401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017" name="1401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018" name="1401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019" name="1401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020" name="1401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021" name="1402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022" name="1402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023" name="1402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024" name="1402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025" name="1402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026" name="1402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027" name="1402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028" name="1402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029" name="1402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030" name="1402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031" name="1403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032" name="1403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033" name="1403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034" name="1403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035" name="1403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036" name="1403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037" name="1403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038" name="1403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039" name="1403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040" name="1403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041" name="1404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042" name="1404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043" name="1404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044" name="1404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045" name="1404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046" name="1404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047" name="1404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048" name="1404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049" name="1404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050" name="1404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051" name="1405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052" name="1405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053" name="1405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054" name="1405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055" name="1405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056" name="1405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057" name="1405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058" name="1405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059" name="1405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060" name="1405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061" name="1406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062" name="1406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063" name="1406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064" name="1406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065" name="1406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066" name="1406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067" name="1406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068" name="1406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069" name="1406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070" name="1406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071" name="1407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072" name="1407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073" name="1407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074" name="1407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075" name="1407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076" name="1407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077" name="1407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078" name="1407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079" name="1407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080" name="1407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081" name="1408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082" name="1408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083" name="1408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084" name="1408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085" name="1408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086" name="1408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087" name="1408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088" name="1408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089" name="1408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090" name="1408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091" name="1409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092" name="1409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093" name="1409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094" name="1409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095" name="1409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096" name="1409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097" name="1409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098" name="1409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099" name="1409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100" name="1409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101" name="1410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102" name="1410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103" name="1410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104" name="1410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105" name="1410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106" name="1410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107" name="1410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108" name="1410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109" name="1410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110" name="1410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111" name="1411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112" name="1411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113" name="1411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114" name="1411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115" name="1411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116" name="1411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117" name="1411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118" name="1411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119" name="1411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120" name="1411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121" name="1412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122" name="1412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123" name="1412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124" name="1412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125" name="1412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126" name="1412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127" name="1412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128" name="1412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129" name="1412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130" name="1412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131" name="1413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132" name="1413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133" name="1413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134" name="1413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135" name="1413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136" name="1413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137" name="1413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138" name="1413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139" name="1413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140" name="1413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141" name="1414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142" name="1414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143" name="1414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144" name="1414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145" name="1414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146" name="1414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147" name="1414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148" name="1414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149" name="1414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150" name="1414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151" name="1415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152" name="1415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153" name="1415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154" name="1415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155" name="1415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156" name="1415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157" name="1415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158" name="1415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159" name="1415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160" name="1415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161" name="1416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162" name="1416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163" name="1416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164" name="1416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165" name="1416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166" name="1416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167" name="1416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168" name="1416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169" name="1416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170" name="1416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171" name="1417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172" name="1417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173" name="1417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174" name="1417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175" name="1417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176" name="1417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177" name="1417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178" name="1417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179" name="1417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180" name="1417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181" name="1418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182" name="1418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183" name="1418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184" name="1418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185" name="1418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186" name="1418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187" name="1418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188" name="1418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189" name="1418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190" name="1418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191" name="1419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192" name="1419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193" name="1419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194" name="1419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195" name="1419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196" name="1419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197" name="1419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198" name="1419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199" name="1419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200" name="1419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201" name="1420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202" name="1420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203" name="1420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204" name="1420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205" name="1420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206" name="1420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207" name="1420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208" name="1420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209" name="1420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210" name="1420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211" name="1421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212" name="1421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213" name="1421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214" name="1421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215" name="1421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216" name="1421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217" name="1421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218" name="1421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219" name="1421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220" name="1421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221" name="1422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222" name="1422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223" name="1422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224" name="1422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225" name="1422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226" name="1422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227" name="1422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228" name="1422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229" name="1422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230" name="1422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231" name="1423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232" name="1423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233" name="1423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234" name="1423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235" name="1423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236" name="1423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237" name="1423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238" name="1423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239" name="1423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240" name="1423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241" name="1424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242" name="1424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243" name="1424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244" name="1424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245" name="1424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246" name="1424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247" name="1424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248" name="1424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249" name="1424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250" name="1424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251" name="1425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252" name="1425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253" name="1425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254" name="1425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255" name="1425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256" name="1425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257" name="1425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258" name="1425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259" name="1425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260" name="1425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261" name="1426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262" name="1426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263" name="1426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264" name="1426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265" name="1426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266" name="1426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267" name="1426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268" name="1426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269" name="1426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270" name="1426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271" name="1427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272" name="1427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273" name="1427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274" name="1427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275" name="1427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276" name="1427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277" name="1427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278" name="1427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279" name="1427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280" name="1427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281" name="1428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282" name="1428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283" name="1428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284" name="1428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285" name="1428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286" name="1428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287" name="1428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288" name="1428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289" name="1428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290" name="1428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291" name="1429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292" name="1429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293" name="1429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294" name="1429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295" name="1429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296" name="1429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297" name="1429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298" name="1429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299" name="1429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300" name="1429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301" name="1430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302" name="1430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303" name="1430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304" name="1430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305" name="1430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306" name="1430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307" name="1430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308" name="1430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309" name="1430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310" name="1430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311" name="1431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312" name="1431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313" name="1431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314" name="1431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315" name="1431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316" name="1431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317" name="1431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318" name="1431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319" name="1431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320" name="1431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321" name="1432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322" name="1432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323" name="1432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324" name="1432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325" name="1432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326" name="1432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327" name="1432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328" name="1432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329" name="1432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330" name="1432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331" name="1433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332" name="1433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333" name="1433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334" name="1433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335" name="1433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336" name="1433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337" name="1433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338" name="1433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339" name="1433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340" name="1433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341" name="1434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342" name="1434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343" name="1434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344" name="1434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345" name="1434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346" name="1434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347" name="1434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348" name="1434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349" name="1434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350" name="1434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351" name="1435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352" name="1435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353" name="1435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354" name="1435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355" name="1435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356" name="1435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357" name="1435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358" name="1435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359" name="1435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360" name="1435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361" name="1436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362" name="1436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363" name="1436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364" name="1436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365" name="1436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366" name="1436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367" name="1436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368" name="1436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369" name="1436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370" name="1436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371" name="1437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372" name="1437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373" name="1437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374" name="1437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375" name="1437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376" name="1437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377" name="1437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378" name="1437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379" name="1437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380" name="1437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381" name="1438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382" name="1438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383" name="1438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384" name="1438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385" name="1438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386" name="1438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387" name="1438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388" name="1438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389" name="1438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390" name="1438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391" name="1439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392" name="1439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393" name="1439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394" name="1439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395" name="1439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396" name="1439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397" name="1439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398" name="1439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399" name="1439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400" name="1439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401" name="1440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402" name="1440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403" name="1440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404" name="1440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405" name="1440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406" name="1440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407" name="1440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408" name="1440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409" name="1440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410" name="1440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411" name="1441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412" name="1441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413" name="1441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414" name="1441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415" name="1441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416" name="1441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417" name="1441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418" name="1441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419" name="1441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420" name="1441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421" name="1442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422" name="1442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423" name="1442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424" name="1442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425" name="1442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426" name="1442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427" name="1442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428" name="1442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429" name="1442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430" name="1442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431" name="1443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432" name="1443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433" name="1443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434" name="1443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435" name="1443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436" name="1443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437" name="1443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438" name="1443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439" name="1443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440" name="1443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441" name="1444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442" name="1444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443" name="1444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444" name="1444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445" name="1444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446" name="1444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447" name="1444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448" name="1444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449" name="1444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450" name="1444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451" name="1445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452" name="1445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453" name="1445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454" name="1445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455" name="1445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456" name="1445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457" name="1445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458" name="1445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459" name="1445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460" name="1445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461" name="1446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462" name="1446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463" name="1446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464" name="1446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465" name="1446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466" name="1446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467" name="1446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468" name="1446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469" name="1446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470" name="1446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471" name="1447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472" name="1447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473" name="1447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474" name="1447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475" name="1447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476" name="1447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477" name="1447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478" name="1447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479" name="1447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480" name="1447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481" name="1448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482" name="1448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483" name="1448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484" name="1448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485" name="1448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486" name="1448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487" name="1448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488" name="1448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489" name="1448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490" name="1448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491" name="1449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492" name="1449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493" name="1449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494" name="1449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495" name="1449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496" name="1449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497" name="1449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498" name="1449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499" name="1449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500" name="1449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501" name="1450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502" name="1450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503" name="1450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504" name="1450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505" name="1450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506" name="1450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507" name="1450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508" name="1450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509" name="1450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510" name="1450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511" name="1451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512" name="1451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513" name="1451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514" name="1451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515" name="1451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516" name="1451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517" name="1451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518" name="1451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519" name="1451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520" name="1451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521" name="1452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522" name="1452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523" name="1452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524" name="1452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525" name="1452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526" name="1452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527" name="1452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528" name="1452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529" name="1452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530" name="1452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531" name="1453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532" name="1453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533" name="1453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534" name="1453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535" name="1453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536" name="1453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537" name="1453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538" name="1453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539" name="1453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540" name="1453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541" name="1454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542" name="1454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543" name="1454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544" name="1454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545" name="1454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546" name="1454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547" name="1454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548" name="1454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549" name="1454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550" name="1454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551" name="1455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552" name="1455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553" name="1455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554" name="1455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555" name="1455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556" name="1455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557" name="1455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558" name="1455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559" name="1455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560" name="1455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561" name="1456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562" name="1456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563" name="1456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564" name="1456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565" name="1456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566" name="1456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567" name="1456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568" name="1456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569" name="1456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570" name="1456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571" name="1457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572" name="1457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573" name="1457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574" name="1457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575" name="1457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576" name="1457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577" name="1457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578" name="1457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579" name="1457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580" name="1457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581" name="1458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582" name="1458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583" name="1458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584" name="1458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585" name="1458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586" name="1458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587" name="1458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588" name="1458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589" name="1458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590" name="1458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591" name="1459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592" name="1459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593" name="1459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594" name="1459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595" name="1459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596" name="1459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597" name="1459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598" name="1459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599" name="1459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600" name="1459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601" name="1460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602" name="1460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603" name="1460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604" name="1460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605" name="1460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606" name="1460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607" name="1460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608" name="1460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609" name="1460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610" name="1460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611" name="1461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612" name="1461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613" name="1461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614" name="1461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615" name="1461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616" name="1461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617" name="1461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618" name="1461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619" name="1461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620" name="1461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621" name="1462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622" name="1462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623" name="1462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624" name="1462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625" name="1462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626" name="1462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627" name="1462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628" name="1462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629" name="1462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630" name="1462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631" name="1463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632" name="1463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633" name="1463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634" name="1463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635" name="1463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636" name="1463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637" name="1463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638" name="1463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639" name="1463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640" name="1463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641" name="1464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642" name="1464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643" name="1464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644" name="1464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645" name="1464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646" name="1464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647" name="1464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648" name="1464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649" name="1464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650" name="1464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651" name="1465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652" name="1465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653" name="1465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654" name="1465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655" name="1465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656" name="1465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657" name="1465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658" name="1465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659" name="1465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660" name="1465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661" name="1466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662" name="1466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663" name="1466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664" name="1466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665" name="1466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666" name="1466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667" name="1466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668" name="1466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669" name="1466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670" name="1466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671" name="1467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672" name="1467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673" name="1467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674" name="1467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675" name="1467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676" name="1467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677" name="1467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678" name="1467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679" name="1467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680" name="1467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681" name="1468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682" name="1468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683" name="1468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684" name="1468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685" name="1468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686" name="1468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687" name="1468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688" name="1468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689" name="1468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690" name="1468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691" name="1469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692" name="1469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693" name="1469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694" name="1469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695" name="1469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696" name="1469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697" name="1469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698" name="1469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699" name="1469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700" name="1469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701" name="1470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702" name="1470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703" name="1470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704" name="1470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705" name="1470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706" name="1470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707" name="1470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708" name="1470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709" name="1470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710" name="1470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711" name="1471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712" name="1471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713" name="1471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714" name="1471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715" name="1471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716" name="1471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717" name="1471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718" name="1471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719" name="1471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720" name="1471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721" name="1472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722" name="1472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723" name="1472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724" name="1472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725" name="1472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726" name="1472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727" name="1472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728" name="1472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729" name="1472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730" name="1472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731" name="1473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732" name="1473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733" name="1473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734" name="1473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735" name="1473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736" name="1473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737" name="1473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738" name="1473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739" name="1473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740" name="1473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741" name="1474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742" name="1474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743" name="1474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744" name="1474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745" name="1474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746" name="1474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747" name="1474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748" name="1474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749" name="1474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750" name="1474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751" name="1475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752" name="1475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753" name="1475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754" name="1475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755" name="1475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756" name="1475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757" name="1475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758" name="1475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759" name="1475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760" name="1475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761" name="1476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762" name="1476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763" name="1476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764" name="1476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765" name="1476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766" name="1476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767" name="1476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768" name="1476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769" name="1476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770" name="1476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771" name="1477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772" name="1477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773" name="1477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774" name="1477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775" name="1477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776" name="1477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777" name="1477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778" name="1477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779" name="1477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780" name="1477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781" name="1478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782" name="1478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783" name="1478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784" name="1478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785" name="1478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786" name="1478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787" name="1478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788" name="1478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789" name="1478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790" name="1478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791" name="1479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792" name="1479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793" name="1479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794" name="1479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795" name="1479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796" name="1479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797" name="1479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798" name="1479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799" name="1479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800" name="1479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801" name="1480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802" name="1480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803" name="1480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804" name="1480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805" name="1480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806" name="1480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807" name="1480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808" name="1480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809" name="1480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810" name="1480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811" name="1481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812" name="1481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813" name="1481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814" name="1481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815" name="1481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816" name="1481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817" name="1481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818" name="1481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819" name="1481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820" name="1481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821" name="1482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822" name="1482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823" name="1482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824" name="1482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825" name="1482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826" name="1482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827" name="1482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828" name="1482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829" name="1482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830" name="1482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831" name="1483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832" name="1483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833" name="1483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834" name="1483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835" name="1483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836" name="1483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837" name="1483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838" name="1483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839" name="1483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840" name="1483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841" name="1484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842" name="1484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843" name="1484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844" name="1484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845" name="1484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846" name="1484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847" name="1484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848" name="1484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849" name="1484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850" name="1484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851" name="1485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852" name="1485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853" name="1485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854" name="1485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855" name="1485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856" name="1485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857" name="1485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858" name="1485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859" name="1485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860" name="1485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861" name="1486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862" name="1486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863" name="1486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864" name="1486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865" name="1486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866" name="1486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867" name="1486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868" name="1486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869" name="1486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870" name="1486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871" name="1487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872" name="1487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873" name="1487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874" name="1487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875" name="1487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876" name="1487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877" name="1487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878" name="1487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879" name="1487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880" name="1487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881" name="1488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882" name="1488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883" name="1488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884" name="1488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885" name="1488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886" name="1488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887" name="1488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888" name="1488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889" name="1488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890" name="1488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891" name="1489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892" name="1489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893" name="1489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894" name="1489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895" name="1489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896" name="1489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897" name="1489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898" name="1489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899" name="1489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900" name="1489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901" name="1490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902" name="1490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903" name="1490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904" name="1490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905" name="1490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906" name="1490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907" name="1490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908" name="1490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4909" name="1490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4910" name="1490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4911" name="1491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4912" name="1491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4913" name="1491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4914" name="1491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4915" name="1491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4916" name="1491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4917" name="1491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4918" name="1491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4919" name="1491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4920" name="1491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4921" name="1492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4922" name="1492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4923" name="1492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4924" name="1492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4925" name="1492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4926" name="1492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4927" name="1492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4928" name="1492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4929" name="1492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4930" name="1492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4931" name="1493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4932" name="1493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4933" name="1493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4934" name="1493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4935" name="1493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4936" name="1493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4937" name="1493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4938" name="1493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4939" name="1493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4940" name="1493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4941" name="1494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4942" name="1494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4943" name="1494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4944" name="1494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4945" name="1494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4946" name="1494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4947" name="1494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4948" name="1494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4949" name="1494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4950" name="1494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4951" name="1495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4952" name="1495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4953" name="1495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4954" name="1495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4955" name="1495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4956" name="1495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4957" name="1495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4958" name="1495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4959" name="1495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4960" name="1495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4961" name="1496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4962" name="1496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4963" name="1496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4964" name="1496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4965" name="1496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4966" name="1496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4967" name="1496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4968" name="1496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4969" name="1496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4970" name="1496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4971" name="1497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4972" name="1497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4973" name="1497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4974" name="1497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4975" name="1497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4976" name="1497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4977" name="1497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4978" name="1497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4979" name="1497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4980" name="1497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4981" name="1498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4982" name="1498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4983" name="1498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4984" name="1498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4985" name="1498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4986" name="1498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4987" name="1498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4988" name="1498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4989" name="1498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4990" name="1498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4991" name="1499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4992" name="1499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4993" name="1499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4994" name="1499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4995" name="1499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4996" name="1499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4997" name="1499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4998" name="1499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4999" name="1499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000" name="1499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001" name="1500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002" name="1500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003" name="1500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004" name="1500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005" name="1500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006" name="1500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007" name="1500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008" name="1500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009" name="1500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010" name="1500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011" name="1501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012" name="1501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013" name="1501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014" name="1501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015" name="1501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016" name="1501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017" name="1501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018" name="1501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019" name="1501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020" name="1501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021" name="1502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022" name="1502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023" name="1502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024" name="1502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025" name="1502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026" name="1502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027" name="383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028" name="384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029" name="260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030" name="260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031" name="273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032" name="273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033" name="262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034" name="262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035" name="263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036" name="263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037" name="264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038" name="264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039" name="266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040" name="266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041" name="267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042" name="267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043" name="268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044" name="268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045" name="269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046" name="269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047" name="274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048" name="274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049" name="275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050" name="275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051" name="277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052" name="277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053" name="281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054" name="281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055" name="289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056" name="289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057" name="290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058" name="290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059" name="291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060" name="291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061" name="321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062" name="321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063" name="257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064" name="262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065" name="262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066" name="263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067" name="263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068" name="264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069" name="264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070" name="266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071" name="266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072" name="267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073" name="267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074" name="268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075" name="268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076" name="269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077" name="269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078" name="274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079" name="274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080" name="275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081" name="275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082" name="277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083" name="277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084" name="281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085" name="281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086" name="289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087" name="289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088" name="290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089" name="290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090" name="291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091" name="291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092" name="321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093" name="321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094" name="257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095" name="257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096" name="257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097" name="257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098" name="257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099" name="257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100" name="258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101" name="258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102" name="258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103" name="258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104" name="258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105" name="258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106" name="258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107" name="258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108" name="259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109" name="259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110" name="259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111" name="259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112" name="259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113" name="259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114" name="259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115" name="259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116" name="260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117" name="260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118" name="260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119" name="260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120" name="260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121" name="260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122" name="260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123" name="260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124" name="261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125" name="261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126" name="261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127" name="261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128" name="261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129" name="261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130" name="261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131" name="261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132" name="262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133" name="262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134" name="262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135" name="262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136" name="262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137" name="262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138" name="262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139" name="262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140" name="263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141" name="263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142" name="263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143" name="263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144" name="263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145" name="263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146" name="263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147" name="263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148" name="264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149" name="264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150" name="264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151" name="264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152" name="264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153" name="264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154" name="264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155" name="264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156" name="265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157" name="265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158" name="265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159" name="265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160" name="265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161" name="265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162" name="265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163" name="265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164" name="266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165" name="266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166" name="266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167" name="266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168" name="266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169" name="266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170" name="266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171" name="266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172" name="267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173" name="267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174" name="267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175" name="267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176" name="267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177" name="267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178" name="267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179" name="267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180" name="268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181" name="268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182" name="268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183" name="268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184" name="268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185" name="268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186" name="268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187" name="268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188" name="269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189" name="269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190" name="269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191" name="269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192" name="269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193" name="269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194" name="269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195" name="269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196" name="270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197" name="270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198" name="270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199" name="270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200" name="270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201" name="270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202" name="270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203" name="270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204" name="271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205" name="271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206" name="271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207" name="271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208" name="271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209" name="271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210" name="271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211" name="271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212" name="272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213" name="272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214" name="272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215" name="272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216" name="272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217" name="272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218" name="272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219" name="272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220" name="273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221" name="273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222" name="273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223" name="273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224" name="273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225" name="273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226" name="273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227" name="273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228" name="274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229" name="274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230" name="274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231" name="274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232" name="274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233" name="274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234" name="274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235" name="274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236" name="275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237" name="275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238" name="275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239" name="275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240" name="275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241" name="275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242" name="275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243" name="275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244" name="276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245" name="276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246" name="276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247" name="276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248" name="276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249" name="276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250" name="276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251" name="276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252" name="277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253" name="277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254" name="277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255" name="277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256" name="277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257" name="277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258" name="277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259" name="277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260" name="278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261" name="278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262" name="278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263" name="278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264" name="278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265" name="278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266" name="278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267" name="278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268" name="279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269" name="279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270" name="279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271" name="279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272" name="279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273" name="279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274" name="279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275" name="279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276" name="280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277" name="280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278" name="280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279" name="280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280" name="280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281" name="280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282" name="280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283" name="280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284" name="281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285" name="281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286" name="281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287" name="281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288" name="281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289" name="281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290" name="281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291" name="281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292" name="282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293" name="282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294" name="282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295" name="282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296" name="282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297" name="282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298" name="282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299" name="282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300" name="283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301" name="283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302" name="283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303" name="283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304" name="283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305" name="283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306" name="283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307" name="283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308" name="284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309" name="284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310" name="284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311" name="284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312" name="284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313" name="284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314" name="284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315" name="284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316" name="285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317" name="285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318" name="285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319" name="285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320" name="285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321" name="285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322" name="285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323" name="285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324" name="286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325" name="286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326" name="286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327" name="286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328" name="286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329" name="286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330" name="286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331" name="286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332" name="287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333" name="287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334" name="287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335" name="287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336" name="287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337" name="287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338" name="287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339" name="287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340" name="288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341" name="288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342" name="288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343" name="288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344" name="288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345" name="288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346" name="288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347" name="288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348" name="289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349" name="289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350" name="289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351" name="289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352" name="289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353" name="289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354" name="289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355" name="289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356" name="290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357" name="290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358" name="290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359" name="290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360" name="290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361" name="290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362" name="290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363" name="290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364" name="291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365" name="291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366" name="291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367" name="291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368" name="291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369" name="291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370" name="291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371" name="291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372" name="292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373" name="292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374" name="292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375" name="292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376" name="292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377" name="292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378" name="292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379" name="292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380" name="293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381" name="293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382" name="293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383" name="293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384" name="293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385" name="293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386" name="293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387" name="293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388" name="294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389" name="294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390" name="294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391" name="294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392" name="294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393" name="294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394" name="294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395" name="294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396" name="295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397" name="295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398" name="295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399" name="295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400" name="295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401" name="295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402" name="295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403" name="295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404" name="296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405" name="296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406" name="296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407" name="296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408" name="296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409" name="296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410" name="296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411" name="296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412" name="297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413" name="297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414" name="297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415" name="297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416" name="297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417" name="297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418" name="297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419" name="297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420" name="298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421" name="298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422" name="298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423" name="298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424" name="298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425" name="298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426" name="298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427" name="298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428" name="299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429" name="299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430" name="299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431" name="299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432" name="299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433" name="299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434" name="299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435" name="299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436" name="300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437" name="300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438" name="300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439" name="300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440" name="300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441" name="300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442" name="300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443" name="300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444" name="301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445" name="301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446" name="301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447" name="301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448" name="301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449" name="301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450" name="301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451" name="301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452" name="302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453" name="302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454" name="302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455" name="302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456" name="302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457" name="302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458" name="302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459" name="302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460" name="303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461" name="303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462" name="303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463" name="303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464" name="303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465" name="303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466" name="303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467" name="303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468" name="304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469" name="304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470" name="304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471" name="304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472" name="304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473" name="304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474" name="304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475" name="304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476" name="305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477" name="305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478" name="305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479" name="305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480" name="305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481" name="305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482" name="305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483" name="305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484" name="306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485" name="306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486" name="306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487" name="306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488" name="306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489" name="306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490" name="306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491" name="306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492" name="307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493" name="307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494" name="307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495" name="307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496" name="307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497" name="307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498" name="307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499" name="307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500" name="308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501" name="308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502" name="308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503" name="308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504" name="308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505" name="308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506" name="308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507" name="308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508" name="309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509" name="309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510" name="309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511" name="309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512" name="309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513" name="309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514" name="309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515" name="309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516" name="310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517" name="310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518" name="310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519" name="310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520" name="310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521" name="310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522" name="310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523" name="310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524" name="311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525" name="311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526" name="311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527" name="311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528" name="311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529" name="311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530" name="311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531" name="311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532" name="312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533" name="312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534" name="312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535" name="312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536" name="312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537" name="312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538" name="312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539" name="312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540" name="313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541" name="313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542" name="313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543" name="313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544" name="313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545" name="313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546" name="313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547" name="313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548" name="314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549" name="314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550" name="314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551" name="314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552" name="314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553" name="314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554" name="314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555" name="314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556" name="315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557" name="315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558" name="315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559" name="315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560" name="315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561" name="315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562" name="315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563" name="315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564" name="316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565" name="316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566" name="316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567" name="316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568" name="316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569" name="316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570" name="316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571" name="316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572" name="317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573" name="317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574" name="317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575" name="317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576" name="317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577" name="317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578" name="317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579" name="317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580" name="318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581" name="318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582" name="318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583" name="318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584" name="318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585" name="318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586" name="318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587" name="318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588" name="319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589" name="319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590" name="319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591" name="319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592" name="319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593" name="319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594" name="319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595" name="319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596" name="320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597" name="320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598" name="320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599" name="320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600" name="320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601" name="320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602" name="320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603" name="320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604" name="321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605" name="321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606" name="321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607" name="321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608" name="321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609" name="321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610" name="321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611" name="321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612" name="322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613" name="322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614" name="322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615" name="322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616" name="322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617" name="322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618" name="322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619" name="322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620" name="323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621" name="323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622" name="323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623" name="323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624" name="323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625" name="323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626" name="323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627" name="323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628" name="324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629" name="324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630" name="324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631" name="324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632" name="324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633" name="324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634" name="324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635" name="324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636" name="325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637" name="325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638" name="325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639" name="325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640" name="325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641" name="325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642" name="325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643" name="325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644" name="326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645" name="326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646" name="326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647" name="326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648" name="326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649" name="326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650" name="326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651" name="326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652" name="327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653" name="327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654" name="327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655" name="327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656" name="327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657" name="327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658" name="327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659" name="327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660" name="328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661" name="328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662" name="328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663" name="328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664" name="328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665" name="328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666" name="328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667" name="328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668" name="329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669" name="329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670" name="329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671" name="329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672" name="329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673" name="329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674" name="329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675" name="329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676" name="330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677" name="330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678" name="330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679" name="330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680" name="330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681" name="330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682" name="330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683" name="330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684" name="331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685" name="331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686" name="331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687" name="331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688" name="331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689" name="331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690" name="331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691" name="331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692" name="332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693" name="332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694" name="332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695" name="332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696" name="332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697" name="332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698" name="332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699" name="332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700" name="333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701" name="333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702" name="333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703" name="333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704" name="333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705" name="333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706" name="333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707" name="333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708" name="334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709" name="334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710" name="334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711" name="334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712" name="334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713" name="334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714" name="334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715" name="334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716" name="335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717" name="335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718" name="335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719" name="335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720" name="335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721" name="335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722" name="335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723" name="335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724" name="336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725" name="336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726" name="336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727" name="336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728" name="336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729" name="336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730" name="336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731" name="336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732" name="337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733" name="337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734" name="337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735" name="337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736" name="337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737" name="337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738" name="337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739" name="337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740" name="338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741" name="338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742" name="338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743" name="338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744" name="338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745" name="338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746" name="338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747" name="338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748" name="339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749" name="339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750" name="339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751" name="339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752" name="339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753" name="339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754" name="339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755" name="339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756" name="340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757" name="340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758" name="340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759" name="340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760" name="340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761" name="340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762" name="340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763" name="340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764" name="341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765" name="341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766" name="341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767" name="341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768" name="341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769" name="341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770" name="341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771" name="341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772" name="342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773" name="342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774" name="342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775" name="342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776" name="342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777" name="342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778" name="342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779" name="342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780" name="343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781" name="343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782" name="343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783" name="343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784" name="343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785" name="343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786" name="343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787" name="343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788" name="344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789" name="344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790" name="344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791" name="344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792" name="344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793" name="344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794" name="344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795" name="344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796" name="345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797" name="345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798" name="345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799" name="345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800" name="345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801" name="345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802" name="345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803" name="345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804" name="346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805" name="346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806" name="346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807" name="346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808" name="346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809" name="346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810" name="346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811" name="346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812" name="347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813" name="347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814" name="347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815" name="347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816" name="347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817" name="347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818" name="347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819" name="347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820" name="348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821" name="348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822" name="348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823" name="348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824" name="348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825" name="348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826" name="348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827" name="348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828" name="349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829" name="349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830" name="349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831" name="349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832" name="349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833" name="349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834" name="349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835" name="349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836" name="350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837" name="350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838" name="350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839" name="350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840" name="350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841" name="350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842" name="350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843" name="350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844" name="351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845" name="351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846" name="351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847" name="351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848" name="351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849" name="351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850" name="351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851" name="351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852" name="352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853" name="352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854" name="352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855" name="352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856" name="352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857" name="352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858" name="352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859" name="352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860" name="353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861" name="353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1"/>
  <sheetViews>
    <sheetView tabSelected="1" workbookViewId="0">
      <selection activeCell="K3" sqref="K3"/>
    </sheetView>
  </sheetViews>
  <sheetFormatPr baseColWidth="10" defaultRowHeight="15"/>
  <cols>
    <col min="1" max="1" width="36.85546875" customWidth="1"/>
    <col min="2" max="2" width="7.140625" customWidth="1"/>
    <col min="3" max="3" width="7.42578125" customWidth="1"/>
    <col min="5" max="5" width="28" customWidth="1"/>
    <col min="6" max="6" width="20.28515625" customWidth="1"/>
    <col min="7" max="7" width="18.85546875" customWidth="1"/>
    <col min="9" max="9" width="6.140625" customWidth="1"/>
    <col min="10" max="10" width="11.5703125" bestFit="1" customWidth="1"/>
    <col min="11" max="11" width="13.140625" bestFit="1" customWidth="1"/>
    <col min="12" max="12" width="11.5703125" bestFit="1" customWidth="1"/>
    <col min="13" max="13" width="13.140625" bestFit="1" customWidth="1"/>
    <col min="14" max="14" width="26.5703125" bestFit="1" customWidth="1"/>
  </cols>
  <sheetData>
    <row r="1" spans="1:14">
      <c r="A1" s="44" t="s">
        <v>0</v>
      </c>
      <c r="B1" s="44"/>
      <c r="C1" s="44"/>
      <c r="D1" s="44"/>
      <c r="E1" s="44"/>
      <c r="F1" s="44"/>
      <c r="G1" s="44"/>
      <c r="H1" s="44"/>
      <c r="I1" s="1"/>
      <c r="J1" s="24" t="s">
        <v>1</v>
      </c>
      <c r="K1" s="24" t="s">
        <v>2</v>
      </c>
      <c r="L1" s="24" t="s">
        <v>3</v>
      </c>
      <c r="M1" s="24" t="s">
        <v>4</v>
      </c>
    </row>
    <row r="2" spans="1:14">
      <c r="A2" s="45" t="s">
        <v>5</v>
      </c>
      <c r="B2" s="45"/>
      <c r="C2" s="45"/>
      <c r="D2" s="45"/>
      <c r="E2" s="45"/>
      <c r="F2" s="45"/>
      <c r="G2" s="45"/>
      <c r="H2" s="45"/>
      <c r="I2" s="2"/>
      <c r="J2" s="22">
        <f>SUM(J5:J6)</f>
        <v>0</v>
      </c>
      <c r="K2" s="22">
        <f>SUM(J7:J9)</f>
        <v>981895</v>
      </c>
      <c r="L2" s="43"/>
      <c r="M2" s="22">
        <f>SUM(J10:J13)</f>
        <v>0</v>
      </c>
      <c r="N2" s="22">
        <f>SUM(J2:M2)</f>
        <v>981895</v>
      </c>
    </row>
    <row r="3" spans="1:14">
      <c r="A3" s="46" t="s">
        <v>6</v>
      </c>
      <c r="B3" s="46"/>
      <c r="C3" s="46"/>
      <c r="D3" s="46"/>
      <c r="E3" s="46"/>
      <c r="F3" s="46"/>
      <c r="G3" s="46"/>
      <c r="H3" s="46"/>
      <c r="I3" s="4"/>
      <c r="J3" s="23"/>
      <c r="K3" s="23"/>
      <c r="L3" s="23"/>
      <c r="M3" s="23"/>
      <c r="N3" s="23"/>
    </row>
    <row r="4" spans="1:14">
      <c r="A4" s="44" t="s">
        <v>10</v>
      </c>
      <c r="B4" s="44"/>
      <c r="C4" s="44"/>
      <c r="D4" s="44"/>
      <c r="E4" s="44"/>
      <c r="F4" s="44"/>
      <c r="G4" s="44"/>
      <c r="H4" s="44"/>
      <c r="I4" s="1"/>
      <c r="J4" s="25" t="s">
        <v>7</v>
      </c>
      <c r="K4" s="25" t="s">
        <v>8</v>
      </c>
      <c r="L4" s="25" t="s">
        <v>9</v>
      </c>
      <c r="M4" s="34" t="s">
        <v>24</v>
      </c>
      <c r="N4" s="3"/>
    </row>
    <row r="5" spans="1:14">
      <c r="A5" s="52" t="s">
        <v>35</v>
      </c>
      <c r="B5" s="52"/>
      <c r="C5" s="52"/>
      <c r="D5" s="52"/>
      <c r="E5" s="52"/>
      <c r="F5" s="52"/>
      <c r="G5" s="52"/>
      <c r="H5" s="52"/>
      <c r="I5" s="1"/>
      <c r="J5" s="26"/>
      <c r="K5" s="27"/>
      <c r="L5" s="35"/>
      <c r="M5" s="50" t="s">
        <v>36</v>
      </c>
      <c r="N5" s="48"/>
    </row>
    <row r="6" spans="1:14">
      <c r="A6" s="8"/>
      <c r="B6" s="9"/>
      <c r="C6" s="9"/>
      <c r="E6" s="8"/>
      <c r="F6" s="8"/>
      <c r="G6" s="8"/>
      <c r="H6" s="10"/>
      <c r="I6" s="10"/>
      <c r="J6" s="5"/>
      <c r="K6" s="6"/>
      <c r="L6" s="7"/>
      <c r="M6" s="51"/>
      <c r="N6" s="49"/>
    </row>
    <row r="7" spans="1:14" ht="38.25">
      <c r="A7" s="11" t="s">
        <v>11</v>
      </c>
      <c r="B7" s="12" t="s">
        <v>12</v>
      </c>
      <c r="C7" s="12" t="s">
        <v>13</v>
      </c>
      <c r="D7" s="11" t="s">
        <v>14</v>
      </c>
      <c r="E7" s="11" t="s">
        <v>15</v>
      </c>
      <c r="F7" s="11" t="s">
        <v>16</v>
      </c>
      <c r="G7" s="30" t="s">
        <v>17</v>
      </c>
      <c r="H7" s="31" t="s">
        <v>18</v>
      </c>
      <c r="I7" s="29"/>
      <c r="J7" s="36">
        <v>581895</v>
      </c>
      <c r="K7" s="37">
        <v>103</v>
      </c>
      <c r="L7" s="38">
        <v>44294</v>
      </c>
      <c r="M7" s="54" t="s">
        <v>25</v>
      </c>
      <c r="N7" s="36" t="s">
        <v>32</v>
      </c>
    </row>
    <row r="8" spans="1:14">
      <c r="A8" s="13" t="s">
        <v>19</v>
      </c>
      <c r="B8" s="14" t="s">
        <v>20</v>
      </c>
      <c r="C8" s="15"/>
      <c r="D8" s="14" t="s">
        <v>21</v>
      </c>
      <c r="E8" s="33" t="s">
        <v>28</v>
      </c>
      <c r="F8" s="14"/>
      <c r="G8" s="14" t="s">
        <v>27</v>
      </c>
      <c r="H8" s="16">
        <f>200000+200000</f>
        <v>400000</v>
      </c>
      <c r="I8" s="17"/>
      <c r="J8" s="36">
        <v>200000</v>
      </c>
      <c r="K8" s="37">
        <v>131</v>
      </c>
      <c r="L8" s="38">
        <v>44315</v>
      </c>
      <c r="M8" s="55"/>
      <c r="N8" s="36" t="s">
        <v>26</v>
      </c>
    </row>
    <row r="9" spans="1:14" ht="24">
      <c r="A9" s="13" t="s">
        <v>19</v>
      </c>
      <c r="B9" s="14" t="s">
        <v>20</v>
      </c>
      <c r="C9" s="15"/>
      <c r="D9" s="14" t="s">
        <v>21</v>
      </c>
      <c r="E9" s="33" t="s">
        <v>33</v>
      </c>
      <c r="F9" s="14"/>
      <c r="G9" s="14" t="s">
        <v>34</v>
      </c>
      <c r="H9" s="16">
        <v>581895</v>
      </c>
      <c r="I9" s="21"/>
      <c r="J9" s="36">
        <v>200000</v>
      </c>
      <c r="K9" s="37">
        <v>202</v>
      </c>
      <c r="L9" s="38">
        <v>44347</v>
      </c>
      <c r="M9" s="56"/>
      <c r="N9" s="36" t="s">
        <v>26</v>
      </c>
    </row>
    <row r="10" spans="1:14">
      <c r="J10" s="26"/>
      <c r="K10" s="27"/>
      <c r="L10" s="28"/>
      <c r="M10" s="40"/>
      <c r="N10" s="26" t="s">
        <v>26</v>
      </c>
    </row>
    <row r="11" spans="1:14">
      <c r="J11" s="26"/>
      <c r="K11" s="27"/>
      <c r="L11" s="28"/>
      <c r="M11" s="41" t="s">
        <v>29</v>
      </c>
      <c r="N11" s="26" t="s">
        <v>26</v>
      </c>
    </row>
    <row r="12" spans="1:14">
      <c r="J12" s="26"/>
      <c r="K12" s="27"/>
      <c r="L12" s="32"/>
      <c r="M12" s="41" t="s">
        <v>31</v>
      </c>
      <c r="N12" s="22" t="s">
        <v>32</v>
      </c>
    </row>
    <row r="13" spans="1:14">
      <c r="J13" s="26"/>
      <c r="K13" s="27"/>
      <c r="L13" s="32"/>
      <c r="M13" s="42"/>
      <c r="N13" s="26" t="s">
        <v>26</v>
      </c>
    </row>
    <row r="14" spans="1:14">
      <c r="N14" s="3"/>
    </row>
    <row r="15" spans="1:14">
      <c r="N15" s="3"/>
    </row>
    <row r="16" spans="1:14">
      <c r="N16" s="3"/>
    </row>
    <row r="26" spans="1:9">
      <c r="A26" s="18"/>
    </row>
    <row r="30" spans="1:9">
      <c r="A30" s="47" t="s">
        <v>22</v>
      </c>
      <c r="B30" s="47"/>
      <c r="C30" s="47"/>
      <c r="F30" s="47" t="s">
        <v>37</v>
      </c>
      <c r="G30" s="47"/>
      <c r="H30" s="47"/>
      <c r="I30" s="19"/>
    </row>
    <row r="31" spans="1:9">
      <c r="A31" s="53" t="s">
        <v>23</v>
      </c>
      <c r="B31" s="53"/>
      <c r="C31" s="53"/>
      <c r="F31" s="53" t="s">
        <v>38</v>
      </c>
      <c r="G31" s="53"/>
      <c r="H31" s="53"/>
      <c r="I31" s="19"/>
    </row>
    <row r="33" spans="1:8">
      <c r="G33" s="39"/>
    </row>
    <row r="35" spans="1:8">
      <c r="H35">
        <v>6</v>
      </c>
    </row>
    <row r="41" spans="1:8">
      <c r="A41" s="20" t="s">
        <v>30</v>
      </c>
    </row>
  </sheetData>
  <mergeCells count="12">
    <mergeCell ref="N5:N6"/>
    <mergeCell ref="M5:M6"/>
    <mergeCell ref="A5:H5"/>
    <mergeCell ref="A31:C31"/>
    <mergeCell ref="F31:H31"/>
    <mergeCell ref="M7:M9"/>
    <mergeCell ref="A1:H1"/>
    <mergeCell ref="A2:H2"/>
    <mergeCell ref="A3:H3"/>
    <mergeCell ref="A4:H4"/>
    <mergeCell ref="A30:C30"/>
    <mergeCell ref="F30:H30"/>
  </mergeCells>
  <pageMargins left="0.70866141732283472" right="0.70866141732283472" top="0.74803149606299213" bottom="0.74803149606299213" header="0.31496062992125984" footer="0.31496062992125984"/>
  <pageSetup scale="8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 Ángel Tenorio Montiel</dc:creator>
  <cp:lastModifiedBy>mtenorio</cp:lastModifiedBy>
  <cp:lastPrinted>2021-01-05T15:37:03Z</cp:lastPrinted>
  <dcterms:created xsi:type="dcterms:W3CDTF">2018-01-17T22:55:37Z</dcterms:created>
  <dcterms:modified xsi:type="dcterms:W3CDTF">2021-07-06T17:50:12Z</dcterms:modified>
</cp:coreProperties>
</file>